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ris\Desktop\Transparencia Noviembre\AREA ADMINISTRATIVA NOV\"/>
    </mc:Choice>
  </mc:AlternateContent>
  <xr:revisionPtr revIDLastSave="0" documentId="13_ncr:1_{6619F4CA-2653-43FF-ABDC-09AE3A025A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<sst xmlns="http://schemas.openxmlformats.org/spreadsheetml/2006/main" count="132" uniqueCount="96">
  <si>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</si>
  <si>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</si>
  <si>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</si>
  <si>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</si>
  <si>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</si>
  <si>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</si>
  <si>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</si>
  <si>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</si>
  <si>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</si>
  <si>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</si>
  <si>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</si>
  <si>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</si>
  <si>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</si>
  <si>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</si>
  <si>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</si>
  <si>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</si>
  <si>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</si>
  <si>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</si>
  <si>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</si>
  <si>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</si>
  <si>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</si>
  <si>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</si>
  <si>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</si>
  <si>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</si>
  <si>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</si>
  <si>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</si>
  <si>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</si>
  <si>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</si>
  <si>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</si>
  <si>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</si>
  <si>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</si>
  <si>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</si>
  <si>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</si>
  <si>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</si>
  <si>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</si>
  <si>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</si>
  <si>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</si>
  <si>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</si>
  <si>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</si>
  <si>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</si>
  <si>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</si>
  <si>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</si>
  <si>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</si>
  <si>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</si>
  <si>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</si>
  <si>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</si>
  <si>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</si>
  <si>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</si>
  <si>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</si>
  <si>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</si>
  <si>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</si>
  <si>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</si>
  <si>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</si>
  <si>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</si>
  <si>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</si>
  <si>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</si>
  <si>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</si>
  <si>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</si>
  <si>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</si>
  <si>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</si>
  <si>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</si>
  <si>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</si>
  <si>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</si>
  <si>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</si>
  <si>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</si>
  <si>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</si>
  <si>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</si>
  <si>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</si>
  <si>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</si>
  <si>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</si>
  <si>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</si>
  <si>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</si>
  <si>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</si>
  <si>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</si>
  <si>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</si>
  <si>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</si>
  <si>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</si>
  <si>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</si>
  <si>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</si>
  <si>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</si>
  <si>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</si>
  <si>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</si>
  <si>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</si>
  <si>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</si>
  <si>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</si>
  <si>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DURANTE ESTE MES EL SMDIF NO GENERO DEUDA</t>
  </si>
  <si>
    <t>AREA ADMINISTRATIVA</t>
  </si>
  <si>
    <t>http://www.cegaipslp.org.mx/HV2021Tres.nsf/nombre_de_la_vista/89E2BBADFEA0EB94862587A70061BBEF/$File/LTAIPSLP84XXVIII+AUTORIZACION+PROPUESTA.docx</t>
  </si>
  <si>
    <t>http://www.cegaipslp.org.mx/HV2021Tres.nsf/nombre_de_la_vista/EA128928AB65DD24862587A700620EA6/$File/LTAIPSLP84XXVIII+CONTRATO+O+INSTRUMENTO.docx</t>
  </si>
  <si>
    <t>http://www.cegaipslp.org.mx/HV2021Tres.nsf/nombre_de_la_vista/67218947B2D7A22F862587A7006270A6/$File/LTAIPSLP84XXVIII+DOCUMENTO+O+INSTRUMENTO+DE+MODIFICACIONES.docx</t>
  </si>
  <si>
    <t>http://www.cegaipslp.org.mx/HV2021Tres.nsf/nombre_de_la_vista/5C79A81A75F066A7862587A700638C59/$File/LTAIPSLP84XXVIII+LISTADO+DE+RESOLUCIONES+NEGATIVAS.docx</t>
  </si>
  <si>
    <t>http://www.cegaipslp.org.mx/HV2021Tres.nsf/nombre_de_la_vista/98D521F1C23476F1862587A70064B95A/$File/LTAIPSLP84XXVIII+INFORMACION+DE+FINANZAS+PUBLICAS.docx</t>
  </si>
  <si>
    <t>http://www.cegaipslp.org.mx/HV2021Tres.nsf/nombre_de_la_vista/7309ABD356C74C31862587A70065EBDD/$File/LTAIPSLP84XXVIII+INFORME+DE+LA+DEUDA+PUBLICA+CONSOLIDADO.docx</t>
  </si>
  <si>
    <t>http://www.cegaipslp.org.mx/HV2021Tres.nsf/nombre_de_la_vista/AD7641AA706C32C4862587A70066782F/$File/LTAIPSLP84XXVIII+INFORME+ENVIADO+A+LA+SHCP+EMPRESITOS.docx</t>
  </si>
  <si>
    <t>http://www.cegaipslp.org.mx/HV2021Tres.nsf/nombre_de_la_vista/F9B1D3BDE198A611862587A70066D1D7/$File/LTAIPSLP84XXVIII+INFORME+DE+CUENTA+PUBLICA+HOMOLOGA.docx</t>
  </si>
  <si>
    <t>http://www.cegaipslp.org.mx/HV2021Tres.nsf/nombre_de_la_vista/27A402E2248D7521862587A700677955/$File/LTAIPSLP84XXVIII+PROPUESTA+Y+REPORTES.docx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</si>
</sst>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/>
    <xf numFmtId="14" fontId="0" fillId="0" borderId="1" xfId="0" applyNumberFormat="1" applyFill="1" applyBorder="1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/>
    <xf numFmtId="0" fontId="0" fillId="0" borderId="0" xfId="0" applyAlignment="1"/>
    <xf numFmtId="0" fontId="5" fillId="0" borderId="1" xfId="1" applyFont="1" applyFill="1" applyBorder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D7641AA706C32C4862587A70066782F/$File/LTAIPSLP84XXVIII+INFORME+ENVIADO+A+LA+SHCP+EMPRESITOS.docx" TargetMode="External"/><Relationship Id="rId3" Type="http://schemas.openxmlformats.org/officeDocument/2006/relationships/hyperlink" Target="http://www.cegaipslp.org.mx/HV2021Tres.nsf/nombre_de_la_vista/EA128928AB65DD24862587A700620EA6/$File/LTAIPSLP84XXVIII+CONTRATO+O+INSTRUMENTO.docx" TargetMode="External"/><Relationship Id="rId7" Type="http://schemas.openxmlformats.org/officeDocument/2006/relationships/hyperlink" Target="http://www.cegaipslp.org.mx/HV2021Tres.nsf/nombre_de_la_vista/7309ABD356C74C31862587A70065EBDD/$File/LTAIPSLP84XXVIII+INFORME+DE+LA+DEUDA+PUBLICA+CONSOLIDADO.docx" TargetMode="External"/><Relationship Id="rId2" Type="http://schemas.openxmlformats.org/officeDocument/2006/relationships/hyperlink" Target="http://www.cegaipslp.org.mx/HV2021Tres.nsf/nombre_de_la_vista/67218947B2D7A22F862587A7006270A6/$File/LTAIPSLP84XXVIII+DOCUMENTO+O+INSTRUMENTO+DE+MODIFICACIONES.docx" TargetMode="External"/><Relationship Id="rId1" Type="http://schemas.openxmlformats.org/officeDocument/2006/relationships/hyperlink" Target="http://www.cegaipslp.org.mx/HV2021Tres.nsf/nombre_de_la_vista/89E2BBADFEA0EB94862587A70061BBEF/$File/LTAIPSLP84XXVIII+AUTORIZACION+PROPUESTA.docx" TargetMode="External"/><Relationship Id="rId6" Type="http://schemas.openxmlformats.org/officeDocument/2006/relationships/hyperlink" Target="http://www.cegaipslp.org.mx/HV2021Tres.nsf/nombre_de_la_vista/7309ABD356C74C31862587A70065EBDD/$File/LTAIPSLP84XXVIII+INFORME+DE+LA+DEUDA+PUBLICA+CONSOLIDAD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98D521F1C23476F1862587A70064B95A/$File/LTAIPSLP84XXVIII+INFORMACION+DE+FINANZAS+PUBLICAS.docx" TargetMode="External"/><Relationship Id="rId10" Type="http://schemas.openxmlformats.org/officeDocument/2006/relationships/hyperlink" Target="http://www.cegaipslp.org.mx/HV2021Tres.nsf/nombre_de_la_vista/27A402E2248D7521862587A700677955/$File/LTAIPSLP84XXVIII+PROPUESTA+Y+REPORTES.docx" TargetMode="External"/><Relationship Id="rId4" Type="http://schemas.openxmlformats.org/officeDocument/2006/relationships/hyperlink" Target="http://www.cegaipslp.org.mx/HV2021Tres.nsf/nombre_de_la_vista/5C79A81A75F066A7862587A700638C59/$File/LTAIPSLP84XXVIII+LISTADO+DE+RESOLUCIONES+NEGATIVAS.docx" TargetMode="External"/><Relationship Id="rId9" Type="http://schemas.openxmlformats.org/officeDocument/2006/relationships/hyperlink" Target="http://www.cegaipslp.org.mx/HV2021Tres.nsf/nombre_de_la_vista/F9B1D3BDE198A611862587A70066D1D7/$File/LTAIPSLP84XXVIII+INFORME+DE+CUENTA+PUBLICA+HOMOLO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X6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7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1.5703125" customWidth="1"/>
    <col min="14" max="14" width="21.140625" customWidth="1"/>
    <col min="15" max="15" width="25.7109375" customWidth="1"/>
    <col min="16" max="16" width="18.5703125" customWidth="1"/>
    <col min="17" max="17" width="38.42578125" customWidth="1"/>
    <col min="18" max="18" width="21.28515625" customWidth="1"/>
    <col min="19" max="19" width="37.42578125" customWidth="1"/>
    <col min="20" max="20" width="34" customWidth="1"/>
    <col min="21" max="21" width="32.85546875" customWidth="1"/>
    <col min="22" max="22" width="19.42578125" customWidth="1"/>
    <col min="23" max="23" width="26.28515625" customWidth="1"/>
    <col min="24" max="24" width="27.42578125" customWidth="1"/>
    <col min="25" max="25" width="32.42578125" customWidth="1"/>
    <col min="26" max="26" width="19.5703125" customWidth="1"/>
    <col min="27" max="27" width="28.7109375" customWidth="1"/>
    <col min="28" max="28" width="54.140625" customWidth="1"/>
    <col min="29" max="29" width="17.5703125" bestFit="1" customWidth="1"/>
    <col min="30" max="30" width="20" bestFit="1" customWidth="1"/>
    <col min="31" max="31" width="27.2851562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10" customFormat="1" ht="150" x14ac:dyDescent="0.25">
      <c r="A8" s="6">
        <v>2021</v>
      </c>
      <c r="B8" s="8">
        <v>44501</v>
      </c>
      <c r="C8" s="8">
        <v>44530</v>
      </c>
      <c r="D8" s="5" t="s">
        <v>84</v>
      </c>
      <c r="E8" s="6" t="s">
        <v>84</v>
      </c>
      <c r="F8" s="6" t="s">
        <v>84</v>
      </c>
      <c r="G8" s="5" t="s">
        <v>84</v>
      </c>
      <c r="H8" s="6" t="s">
        <v>84</v>
      </c>
      <c r="I8" s="6" t="s">
        <v>84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9" t="s">
        <v>87</v>
      </c>
      <c r="R8" s="17" t="s">
        <v>90</v>
      </c>
      <c r="S8" s="16" t="s">
        <v>88</v>
      </c>
      <c r="T8" s="9" t="s">
        <v>89</v>
      </c>
      <c r="U8" s="9" t="s">
        <v>91</v>
      </c>
      <c r="V8" s="9" t="s">
        <v>93</v>
      </c>
      <c r="W8" s="9" t="s">
        <v>94</v>
      </c>
      <c r="X8" s="6" t="s">
        <v>84</v>
      </c>
      <c r="Y8" s="9" t="s">
        <v>92</v>
      </c>
      <c r="Z8" s="9" t="s">
        <v>92</v>
      </c>
      <c r="AA8" s="9" t="s">
        <v>95</v>
      </c>
      <c r="AB8" s="6" t="s">
        <v>86</v>
      </c>
      <c r="AC8" s="8">
        <v>44540</v>
      </c>
      <c r="AD8" s="8">
        <v>44540</v>
      </c>
      <c r="AE8" s="5" t="s">
        <v>85</v>
      </c>
    </row>
    <row r="9" spans="1:31" x14ac:dyDescent="0.25">
      <c r="R9" s="7"/>
    </row>
    <row r="10" spans="1:31" x14ac:dyDescent="0.25">
      <c r="Q10" s="3"/>
      <c r="R10" s="2"/>
      <c r="S10" s="2"/>
      <c r="T10" s="2"/>
      <c r="U10" s="2"/>
      <c r="V10" s="2"/>
    </row>
    <row r="11" spans="1:31" ht="14.45" customHeight="1" x14ac:dyDescent="0.25">
      <c r="R11" s="4"/>
      <c r="S11" s="4"/>
      <c r="T11" s="4"/>
      <c r="U11" s="4"/>
      <c r="V11" s="4"/>
    </row>
    <row r="12" spans="1:31" x14ac:dyDescent="0.25">
      <c r="Q12" s="3"/>
      <c r="R12" s="2"/>
      <c r="S12" s="2"/>
      <c r="T12" s="2"/>
      <c r="U12" s="2"/>
      <c r="V12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7CFFE4E8-8495-4338-AF86-6315AD147955}"/>
    <hyperlink ref="T8" r:id="rId2" xr:uid="{20238226-147D-4B80-84E4-723DC527F44A}"/>
    <hyperlink ref="S8" r:id="rId3" xr:uid="{4F876F20-5B5E-4F7A-AC62-2E9CE8E9EE88}"/>
    <hyperlink ref="R8" r:id="rId4" xr:uid="{F5F5E1B2-DEEF-4F27-A8B7-915CE37E15F2}"/>
    <hyperlink ref="U8" r:id="rId5" xr:uid="{E4F385B6-CCD2-40C6-9F1B-3A7FDB2A3399}"/>
    <hyperlink ref="Y8" r:id="rId6" xr:uid="{E10D97B6-D722-4770-BA1E-1E576B522EB4}"/>
    <hyperlink ref="Z8" r:id="rId7" xr:uid="{7FE814FD-0DD4-4E6D-A755-9FF7BBBA42B7}"/>
    <hyperlink ref="V8" r:id="rId8" xr:uid="{CA21489A-963A-453E-A2C0-8CA4B2D3F433}"/>
    <hyperlink ref="W8" r:id="rId9" xr:uid="{1C59F2DC-2033-42F9-803A-8FA0B1A3426A}"/>
    <hyperlink ref="AA8" r:id="rId10" xr:uid="{BA8BCE9F-1D68-4095-B225-F878F0B3EF8A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2018-06-16T16:24:26Z</dcterms:created>
  <dcterms:modified xsi:type="dcterms:W3CDTF">2021-12-10T18:50:36Z</dcterms:modified>
</cp:coreProperties>
</file>