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SMERALDA\Desktop\TRANSPARENCIA 2021 - 2024\01 OCTUBRE 2021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<sst xmlns="http://schemas.openxmlformats.org/spreadsheetml/2006/main" count="122" uniqueCount="94">
  <si>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</si>
  <si>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</si>
  <si>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</si>
  <si>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</si>
  <si>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</si>
  <si>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</si>
  <si>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</si>
  <si>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</si>
  <si>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</si>
  <si>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</si>
  <si>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</si>
  <si>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</si>
  <si>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</si>
  <si>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</si>
  <si>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</si>
  <si>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</si>
  <si>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</si>
  <si>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</si>
  <si>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</si>
  <si>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</si>
  <si>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</si>
  <si>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</si>
  <si>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</si>
  <si>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</si>
  <si>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</si>
  <si>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</si>
  <si>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</si>
  <si>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</si>
  <si>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</si>
  <si>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</si>
  <si>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</si>
  <si>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</si>
  <si>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</si>
  <si>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</si>
  <si>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</si>
  <si>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</si>
  <si>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</si>
  <si>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</si>
  <si>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</si>
  <si>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</si>
  <si>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</si>
  <si>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</si>
  <si>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</si>
  <si>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</si>
  <si>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</si>
  <si>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</si>
  <si>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</si>
  <si>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</si>
  <si>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</si>
  <si>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</si>
  <si>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</si>
  <si>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</si>
  <si>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</si>
  <si>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</si>
  <si>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</si>
  <si>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</si>
  <si>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</si>
  <si>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</si>
  <si>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</si>
  <si>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</si>
  <si>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</si>
  <si>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</si>
  <si>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</si>
  <si>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</si>
  <si>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</si>
  <si>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</si>
  <si>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</si>
  <si>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</si>
  <si>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</si>
  <si>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</si>
  <si>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</si>
  <si>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</si>
  <si>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</si>
  <si>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</si>
  <si>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</si>
  <si>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</si>
  <si>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</si>
  <si>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</si>
  <si>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</si>
  <si>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</si>
  <si>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</si>
  <si>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</si>
  <si>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</si>
  <si>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</si>
  <si>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LA CONSTITUCION POLITICA DE LOS ESTADOS UNIDOS MEXICANOS ARTICULO 53</t>
  </si>
  <si>
    <t>desarrollo social</t>
  </si>
  <si>
    <t xml:space="preserve">coordinador de desarrollo social </t>
  </si>
  <si>
    <t>contrato</t>
  </si>
  <si>
    <t>brindar una forma mas clara y expesifica de contratar algun beneficio para el municipio</t>
  </si>
  <si>
    <t>http://www.cegaipslp.org.mx/HV2021Dos.nsf/nombre_de_la_vista/8FBEBDF198A8BB2986258768005EA658/$File/hipervinculo.docx</t>
  </si>
  <si>
    <t>no se presenta nota</t>
  </si>
  <si>
    <t>Isaí</t>
  </si>
  <si>
    <t>Macias</t>
  </si>
  <si>
    <t>Garay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</si>
</sst>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FBEBDF198A8BB2986258768005EA658/$File/hipervinculo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8FBEBDF198A8BB2986258768005EA658/$File/hipervinculo.docx" TargetMode="External"/><Relationship Id="rId1" Type="http://schemas.openxmlformats.org/officeDocument/2006/relationships/hyperlink" Target="http://www.cegaipslp.org.mx/HV2021Dos.nsf/nombre_de_la_vista/8FBEBDF198A8BB2986258768005EA658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FBEBDF198A8BB2986258768005EA658/$File/hipervinculo.docx" TargetMode="External"/><Relationship Id="rId4" Type="http://schemas.openxmlformats.org/officeDocument/2006/relationships/hyperlink" Target="http://www.cegaipslp.org.mx/HV2021Dos.nsf/nombre_de_la_vista/8FBEBDF198A8BB2986258768005EA65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44470</v>
      </c>
      <c r="C8" s="2">
        <v>44500</v>
      </c>
      <c r="D8" t="s">
        <v>73</v>
      </c>
      <c r="E8">
        <v>10</v>
      </c>
      <c r="F8" t="s">
        <v>88</v>
      </c>
      <c r="G8" t="s">
        <v>84</v>
      </c>
      <c r="H8" t="s">
        <v>85</v>
      </c>
      <c r="I8" t="s">
        <v>80</v>
      </c>
      <c r="J8" t="s">
        <v>91</v>
      </c>
      <c r="K8" t="s">
        <v>92</v>
      </c>
      <c r="L8" t="s">
        <v>93</v>
      </c>
      <c r="M8" t="s">
        <v>86</v>
      </c>
      <c r="N8" s="2">
        <v>44470</v>
      </c>
      <c r="O8" s="2">
        <v>44500</v>
      </c>
      <c r="P8" t="s">
        <v>87</v>
      </c>
      <c r="Q8" s="3" t="s">
        <v>89</v>
      </c>
      <c r="R8">
        <v>0</v>
      </c>
      <c r="S8">
        <v>0</v>
      </c>
      <c r="T8" s="3" t="s">
        <v>89</v>
      </c>
      <c r="U8" s="3" t="s">
        <v>89</v>
      </c>
      <c r="V8" s="3" t="s">
        <v>89</v>
      </c>
      <c r="W8" t="s">
        <v>83</v>
      </c>
      <c r="X8" s="3" t="s">
        <v>89</v>
      </c>
      <c r="Y8" t="s">
        <v>85</v>
      </c>
      <c r="Z8" s="2">
        <v>44508</v>
      </c>
      <c r="AA8" s="2">
        <v>44508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2 W13:W200">
      <formula1>Hidden_322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2018-06-16T16:24:52Z</dcterms:created>
  <dcterms:modified xsi:type="dcterms:W3CDTF">2021-11-08T15:39:30Z</dcterms:modified>
</cp:coreProperties>
</file>