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on. 2018-2021\Transparencia\Formatos Nuevos\Covenios XL\"/>
    </mc:Choice>
  </mc:AlternateContent>
  <xr:revisionPtr revIDLastSave="0" documentId="13_ncr:1_{B24DE7D2-F048-467B-8CBD-F61F78128B2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<sst xmlns="http://schemas.openxmlformats.org/spreadsheetml/2006/main" count="94" uniqueCount="76">
  <si>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</si>
  <si>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</si>
  <si>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</si>
  <si>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</si>
  <si>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</si>
  <si>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</si>
  <si>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</si>
  <si>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</si>
  <si>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</si>
  <si>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</si>
  <si>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</si>
  <si>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</si>
  <si>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</si>
  <si>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</si>
  <si>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</si>
  <si>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</si>
  <si>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</si>
  <si>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</si>
  <si>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</si>
  <si>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</si>
  <si>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</si>
  <si>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</si>
  <si>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</si>
  <si>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</si>
  <si>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</si>
  <si>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</si>
  <si>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</si>
  <si>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</si>
  <si>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</si>
  <si>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</si>
  <si>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</si>
  <si>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</si>
  <si>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</si>
  <si>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</si>
  <si>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</si>
  <si>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</si>
  <si>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</si>
  <si>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</si>
  <si>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</si>
  <si>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</si>
  <si>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</si>
  <si>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</si>
  <si>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</si>
  <si>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</si>
  <si>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</si>
  <si>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</si>
  <si>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</si>
  <si>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</si>
  <si>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</si>
  <si>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</si>
  <si>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</si>
  <si>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</si>
  <si>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</si>
  <si>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</si>
  <si>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</si>
  <si>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</si>
  <si>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</si>
  <si>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</si>
  <si>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</si>
  <si>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</si>
  <si>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</si>
  <si>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</si>
  <si>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</si>
  <si>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</si>
  <si>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</si>
  <si>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</si>
  <si>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</si>
  <si>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</si>
  <si>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</si>
  <si>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</si>
  <si>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00/00/0000</t>
  </si>
  <si>
    <t>En el mes de Febrero de 2021, no se tuvo ningún tipo de convenio social para lo cual en algunos campos fueron rellenados con información de no se genera debido a que se requiere no dejar ningún campo en blanco (Fecha de inicio, fecha de término, etc.).</t>
  </si>
  <si>
    <t>http://www.cegaipslp.org.mx/HV2021.nsf/nombre_de_la_vista/958CFB5191ABD6B1862586B1004B7EEF/$File/Convenio+XL.jpg</t>
  </si>
  <si>
    <t>http://www.cegaipslp.org.mx/HV2021.nsf/nombre_de_la_vista/36F8CEF8B69A6A75862586B1004BB32C/$File/Modificaciones+convenio.jpg</t>
  </si>
  <si>
    <t>No se genero información.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</si>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</sst>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vertical="center" wrapText="1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2" fillId="0" borderId="0" xfId="0" applyFont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6F8CEF8B69A6A75862586B1004BB32C/$File/Modificaciones+convenio.jpg" TargetMode="External"/><Relationship Id="rId1" Type="http://schemas.openxmlformats.org/officeDocument/2006/relationships/hyperlink" Target="http://www.cegaipslp.org.mx/HV2021.nsf/nombre_de_la_vista/958CFB5191ABD6B1862586B1004B7EEF/$File/Convenio+X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2851562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0.099999999999994" customHeight="1" x14ac:dyDescent="0.25">
      <c r="A8" s="14">
        <v>2021</v>
      </c>
      <c r="B8" s="15">
        <v>44228</v>
      </c>
      <c r="C8" s="16">
        <v>44255</v>
      </c>
      <c r="D8" s="14" t="s">
        <v>57</v>
      </c>
      <c r="E8" s="6" t="s">
        <v>74</v>
      </c>
      <c r="F8" s="7">
        <v>44249</v>
      </c>
      <c r="G8" s="8" t="s">
        <v>69</v>
      </c>
      <c r="H8" s="8">
        <v>1</v>
      </c>
      <c r="I8" s="8" t="s">
        <v>75</v>
      </c>
      <c r="J8" s="8">
        <v>0</v>
      </c>
      <c r="K8" s="8">
        <v>0</v>
      </c>
      <c r="L8" s="7">
        <v>44255</v>
      </c>
      <c r="M8" s="7">
        <v>44469</v>
      </c>
      <c r="N8" s="8" t="s">
        <v>70</v>
      </c>
      <c r="O8" s="9" t="s">
        <v>72</v>
      </c>
      <c r="P8" s="10" t="s">
        <v>73</v>
      </c>
      <c r="Q8" s="11" t="s">
        <v>69</v>
      </c>
      <c r="R8" s="12">
        <v>44256</v>
      </c>
      <c r="S8" s="12">
        <v>44228</v>
      </c>
      <c r="T8" s="1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D653868-ED75-43EB-84E4-613AA77B4DC4}"/>
    <hyperlink ref="P8" r:id="rId2" xr:uid="{AE00DADA-3569-43BD-8298-3ACD695F59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secge</cp:lastModifiedBy>
  <dcterms:created xsi:type="dcterms:W3CDTF">2018-06-16T16:21:44Z</dcterms:created>
  <dcterms:modified xsi:type="dcterms:W3CDTF">2021-08-09T18:58:34Z</dcterms:modified>
</cp:coreProperties>
</file>