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44\Desktop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<sst xmlns="http://schemas.openxmlformats.org/spreadsheetml/2006/main" count="268" uniqueCount="206">
  <si>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</si>
  <si>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</si>
  <si>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</si>
  <si>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</si>
  <si>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</si>
  <si>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</si>
  <si>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</si>
  <si>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</si>
  <si>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</si>
  <si>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</si>
  <si>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</si>
  <si>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</si>
  <si>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</si>
  <si>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</si>
  <si>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</si>
  <si>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</si>
  <si>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</si>
  <si>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</si>
  <si>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</si>
  <si>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</si>
  <si>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</si>
  <si>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</si>
  <si>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</si>
  <si>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</si>
  <si>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</si>
  <si>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</si>
  <si>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</si>
  <si>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</si>
  <si>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</si>
  <si>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</si>
  <si>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</si>
  <si>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</si>
  <si>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</si>
  <si>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</si>
  <si>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</si>
  <si>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</si>
  <si>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</si>
  <si>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</si>
  <si>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</si>
  <si>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</si>
  <si>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</si>
  <si>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</si>
  <si>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</si>
  <si>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</si>
  <si>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</si>
  <si>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</si>
  <si>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</si>
  <si>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</si>
  <si>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</si>
  <si>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</si>
  <si>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</si>
  <si>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</si>
  <si>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</si>
  <si>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</si>
  <si>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</si>
  <si>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</si>
  <si>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</si>
  <si>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</si>
  <si>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</si>
  <si>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</si>
  <si>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</si>
  <si>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</si>
  <si>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</si>
  <si>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</si>
  <si>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</si>
  <si>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</si>
  <si>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</si>
  <si>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</si>
  <si>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</si>
  <si>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</si>
  <si>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</si>
  <si>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</si>
  <si>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</si>
  <si>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</si>
  <si>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</si>
  <si>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</si>
  <si>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</si>
  <si>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</si>
  <si>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</si>
  <si>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</si>
  <si>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</si>
  <si>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</si>
  <si>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</si>
  <si>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</si>
  <si>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</si>
  <si>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</si>
  <si>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</si>
  <si>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</si>
  <si>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</si>
  <si>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</si>
  <si>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</si>
  <si>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</si>
  <si>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</si>
  <si>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</si>
  <si>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</si>
  <si>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</si>
  <si>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</si>
  <si>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</si>
  <si>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</si>
  <si>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</si>
  <si>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</si>
  <si>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</si>
  <si>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</si>
  <si>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</si>
  <si>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</si>
  <si>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</si>
  <si>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</si>
  <si>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</si>
  <si>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</si>
  <si>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</si>
  <si>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</si>
  <si>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</si>
  <si>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</si>
  <si>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</si>
  <si>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</si>
  <si>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</si>
  <si>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</si>
  <si>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</si>
  <si>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</si>
  <si>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</si>
  <si>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</si>
  <si>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</si>
  <si>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</si>
  <si>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</si>
  <si>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</si>
  <si>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</si>
  <si>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</si>
  <si>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</si>
  <si>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</si>
  <si>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</si>
  <si>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</si>
  <si>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</si>
  <si>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</si>
  <si>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</si>
  <si>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</si>
  <si>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</si>
  <si>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</si>
  <si>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</si>
  <si>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</si>
  <si>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</si>
  <si>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</si>
  <si>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</si>
  <si>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</si>
  <si>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</si>
  <si>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</si>
  <si>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</si>
  <si>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</si>
  <si>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</si>
  <si>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</si>
  <si>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</si>
  <si>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</si>
  <si>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</si>
  <si>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</si>
  <si>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</si>
  <si>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</si>
  <si>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</si>
  <si>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</si>
  <si>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</si>
  <si>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</si>
  <si>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</si>
  <si>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</si>
  <si>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</si>
  <si>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</si>
  <si>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</si>
  <si>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</si>
  <si>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</si>
  <si>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</si>
  <si>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</si>
  <si>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</si>
  <si>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</si>
  <si>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</si>
  <si>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</si>
  <si>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</si>
  <si>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</si>
  <si>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</si>
  <si>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</si>
  <si>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</si>
  <si>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</si>
  <si>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</si>
  <si>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</si>
  <si>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</si>
  <si>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</si>
  <si>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</si>
  <si>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</si>
  <si>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</si>
  <si>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</si>
  <si>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</si>
  <si>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</si>
  <si>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</si>
  <si>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</si>
  <si>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</si>
  <si>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</si>
  <si>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</si>
  <si>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</si>
  <si>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</si>
  <si>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</si>
  <si>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</si>
  <si>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</si>
  <si>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http://www.cegaipslp.org.mx/HV2019Tres.nsf/nombre_de_la_vista/257380277AB4B26F862584AB00583B37/$File/no+genera.pdf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</si>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</sst>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6" fillId="0" borderId="0" xfId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57380277AB4B26F862584AB00583B37/$File/no+genera.pdf" TargetMode="External"/><Relationship Id="rId1" Type="http://schemas.openxmlformats.org/officeDocument/2006/relationships/hyperlink" Target="http://www.cegaipslp.org.mx/HV2019Tres.nsf/nombre_de_la_vista/257380277AB4B26F862584AB00583B37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44378</v>
      </c>
      <c r="C8" s="3">
        <v>44408</v>
      </c>
      <c r="D8" s="4" t="s">
        <v>190</v>
      </c>
      <c r="E8" s="5" t="s">
        <v>191</v>
      </c>
      <c r="F8" s="6" t="s">
        <v>100</v>
      </c>
      <c r="G8" s="5" t="s">
        <v>192</v>
      </c>
      <c r="H8" s="7">
        <v>3055</v>
      </c>
      <c r="I8" s="7">
        <v>0</v>
      </c>
      <c r="J8" s="6" t="s">
        <v>124</v>
      </c>
      <c r="K8" s="6" t="s">
        <v>157</v>
      </c>
      <c r="L8" s="8" t="s">
        <v>193</v>
      </c>
      <c r="M8" s="5" t="s">
        <v>194</v>
      </c>
      <c r="N8" s="7">
        <v>28</v>
      </c>
      <c r="O8" s="5" t="s">
        <v>194</v>
      </c>
      <c r="P8" s="7">
        <v>24</v>
      </c>
      <c r="Q8" s="6" t="s">
        <v>157</v>
      </c>
      <c r="R8" s="6">
        <v>78269</v>
      </c>
      <c r="S8" s="6" t="s">
        <v>195</v>
      </c>
      <c r="T8" s="6" t="s">
        <v>195</v>
      </c>
      <c r="U8" s="6" t="s">
        <v>195</v>
      </c>
      <c r="V8" s="6" t="s">
        <v>195</v>
      </c>
      <c r="W8" s="6" t="s">
        <v>182</v>
      </c>
      <c r="X8" s="6" t="s">
        <v>185</v>
      </c>
      <c r="Y8" s="6" t="s">
        <v>187</v>
      </c>
      <c r="Z8" s="5" t="s">
        <v>196</v>
      </c>
      <c r="AA8" s="5" t="s">
        <v>197</v>
      </c>
      <c r="AB8" s="9">
        <v>0</v>
      </c>
      <c r="AC8" s="4" t="s">
        <v>195</v>
      </c>
      <c r="AD8" s="10" t="s">
        <v>198</v>
      </c>
      <c r="AE8" s="5" t="s">
        <v>199</v>
      </c>
      <c r="AF8" s="5" t="s">
        <v>200</v>
      </c>
      <c r="AG8" s="3">
        <v>44408</v>
      </c>
      <c r="AH8" s="3">
        <v>44408</v>
      </c>
      <c r="AI8" s="6" t="s">
        <v>201</v>
      </c>
    </row>
    <row r="9" spans="1:35" x14ac:dyDescent="0.25">
      <c r="A9" s="2">
        <v>2021</v>
      </c>
      <c r="B9" s="3">
        <v>44378</v>
      </c>
      <c r="C9" s="3">
        <v>44408</v>
      </c>
      <c r="D9" s="4" t="s">
        <v>202</v>
      </c>
      <c r="E9" s="11" t="s">
        <v>191</v>
      </c>
      <c r="F9" s="6" t="s">
        <v>100</v>
      </c>
      <c r="G9" s="11" t="s">
        <v>203</v>
      </c>
      <c r="H9" s="7">
        <v>302</v>
      </c>
      <c r="I9" s="7">
        <v>0</v>
      </c>
      <c r="J9" s="6" t="s">
        <v>112</v>
      </c>
      <c r="K9" s="6" t="s">
        <v>157</v>
      </c>
      <c r="L9" s="8" t="s">
        <v>193</v>
      </c>
      <c r="M9" s="5" t="s">
        <v>194</v>
      </c>
      <c r="N9" s="7">
        <v>28</v>
      </c>
      <c r="O9" s="5" t="s">
        <v>194</v>
      </c>
      <c r="P9" s="7">
        <v>24</v>
      </c>
      <c r="Q9" s="6" t="s">
        <v>157</v>
      </c>
      <c r="R9" s="6">
        <v>78140</v>
      </c>
      <c r="S9" s="6" t="s">
        <v>195</v>
      </c>
      <c r="T9" s="6" t="s">
        <v>195</v>
      </c>
      <c r="U9" s="6" t="s">
        <v>195</v>
      </c>
      <c r="V9" s="6" t="s">
        <v>195</v>
      </c>
      <c r="W9" s="6" t="s">
        <v>182</v>
      </c>
      <c r="X9" s="6" t="s">
        <v>185</v>
      </c>
      <c r="Y9" s="6" t="s">
        <v>187</v>
      </c>
      <c r="Z9" s="5" t="s">
        <v>204</v>
      </c>
      <c r="AA9" s="5" t="s">
        <v>197</v>
      </c>
      <c r="AB9" s="9">
        <v>0</v>
      </c>
      <c r="AC9" s="4" t="s">
        <v>195</v>
      </c>
      <c r="AD9" s="10" t="s">
        <v>198</v>
      </c>
      <c r="AE9" s="5" t="s">
        <v>199</v>
      </c>
      <c r="AF9" s="5" t="s">
        <v>205</v>
      </c>
      <c r="AG9" s="3">
        <v>44408</v>
      </c>
      <c r="AH9" s="3">
        <v>44408</v>
      </c>
      <c r="AI9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2018-06-16T16:22:16Z</dcterms:created>
  <dcterms:modified xsi:type="dcterms:W3CDTF">2021-09-06T16:48:52Z</dcterms:modified>
</cp:coreProperties>
</file>