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LIO\RECURSOS HUMANOS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<sst xmlns="http://schemas.openxmlformats.org/spreadsheetml/2006/main" count="293" uniqueCount="153">
  <si>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</si>
  <si>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</si>
  <si>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</si>
  <si>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</si>
  <si>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</si>
  <si>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</si>
  <si>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</si>
  <si>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</si>
  <si>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</si>
  <si>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</si>
  <si>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</si>
  <si>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</si>
  <si>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</si>
  <si>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</si>
  <si>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</si>
  <si>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</si>
  <si>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</si>
  <si>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</si>
  <si>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</si>
  <si>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</si>
  <si>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</si>
  <si>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</si>
  <si>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</si>
  <si>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</si>
  <si>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</si>
  <si>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</si>
  <si>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</si>
  <si>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</si>
  <si>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</si>
  <si>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</si>
  <si>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</si>
  <si>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</si>
  <si>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</si>
  <si>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</si>
  <si>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</si>
  <si>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</si>
  <si>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</si>
  <si>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</si>
  <si>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</si>
  <si>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</si>
  <si>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</si>
  <si>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</si>
  <si>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</si>
  <si>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</si>
  <si>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</si>
  <si>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</si>
  <si>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</si>
  <si>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</si>
  <si>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</si>
  <si>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</si>
  <si>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</si>
  <si>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</si>
  <si>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</si>
  <si>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</si>
  <si>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</si>
  <si>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</si>
  <si>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</si>
  <si>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</si>
  <si>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</si>
  <si>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</si>
  <si>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</t>
  </si>
  <si>
    <t>CARLOS</t>
  </si>
  <si>
    <t xml:space="preserve">GASCA </t>
  </si>
  <si>
    <t>AVALOS</t>
  </si>
  <si>
    <t>VIGILANCIA</t>
  </si>
  <si>
    <t>http://www.cegaipslp.org.mx/HV2020Tres.nsf/nombre_de_la_vista/3CFC2E6C29D395978625862C0063FDC5/$File/normatividad+contrataciones.pdf</t>
  </si>
  <si>
    <t>RECURSOS HUMANOS</t>
  </si>
  <si>
    <t>NINGUNA</t>
  </si>
  <si>
    <t>J ISABEL</t>
  </si>
  <si>
    <t xml:space="preserve">GALICIA </t>
  </si>
  <si>
    <t>GONZALEZ</t>
  </si>
  <si>
    <t>JOSE FERNANDO</t>
  </si>
  <si>
    <t>RIVERA</t>
  </si>
  <si>
    <t>ARANDA</t>
  </si>
  <si>
    <t>MARCELA</t>
  </si>
  <si>
    <t>CASTILLO</t>
  </si>
  <si>
    <t>ACOSTA</t>
  </si>
  <si>
    <t>VETERIANARIA</t>
  </si>
  <si>
    <t>DIANA</t>
  </si>
  <si>
    <t>DE LA SERNA</t>
  </si>
  <si>
    <t>REYES</t>
  </si>
  <si>
    <t>RECEPCIONISTA</t>
  </si>
  <si>
    <t>CAPITULO 1001</t>
  </si>
  <si>
    <t>MA JUANA</t>
  </si>
  <si>
    <t>VALERO</t>
  </si>
  <si>
    <t>LIMPIEZA</t>
  </si>
  <si>
    <t>CAPITULO 1005</t>
  </si>
  <si>
    <t>MA TRINIDAD</t>
  </si>
  <si>
    <t>URBINA</t>
  </si>
  <si>
    <t>VALDEZ</t>
  </si>
  <si>
    <t>SERGIO</t>
  </si>
  <si>
    <t>CALZADA</t>
  </si>
  <si>
    <t>CASTRO</t>
  </si>
  <si>
    <t>LETICIA</t>
  </si>
  <si>
    <t>GUTIERREZ</t>
  </si>
  <si>
    <t>PEREZ</t>
  </si>
  <si>
    <t>INSTRUCTORA GYM</t>
  </si>
  <si>
    <t>JANNET</t>
  </si>
  <si>
    <t>AVENDAÑO</t>
  </si>
  <si>
    <t>ARGUELLO</t>
  </si>
  <si>
    <t>AGUILAR</t>
  </si>
  <si>
    <t>VAZQUEZ</t>
  </si>
  <si>
    <t>AUXILIAR ADMIN</t>
  </si>
  <si>
    <t>MARIA VERONICA</t>
  </si>
  <si>
    <t>ROBLEDO</t>
  </si>
  <si>
    <t>MORENO</t>
  </si>
  <si>
    <t>MIGUEL ANGEL</t>
  </si>
  <si>
    <t>MARTINEZ</t>
  </si>
  <si>
    <t>VICTOR</t>
  </si>
  <si>
    <t>ORTIZ</t>
  </si>
  <si>
    <t>FRANCISCO HUMBERTO</t>
  </si>
  <si>
    <t>NARVAEZ</t>
  </si>
  <si>
    <t>VICENTE</t>
  </si>
  <si>
    <t>MARIO RAUL</t>
  </si>
  <si>
    <t>DIAZ</t>
  </si>
  <si>
    <t>http://www.cegaipslp.org.mx/HV2021Tres.nsf/nombre_de_la_vista/6E495A4CED8CED63862587AE006DE66C/$File/F-+C.+JOSÉ+ALFREDO+AGUILAR+VAZQUEZ+2.pdf</t>
  </si>
  <si>
    <t>http://www.cegaipslp.org.mx/HV2021Tres.nsf/nombre_de_la_vista/6E7013316BE9ED31862587AE006DFBC6/$File/F-+C.+JOSÉ+FERNANDO+RIVERA+ARANDA.pdf</t>
  </si>
  <si>
    <t>http://www.cegaipslp.org.mx/HV2021Tres.nsf/nombre_de_la_vista/002DAACD32EF3A50862587AE006E0BA9/$File/F-+C.+LETICIA+GUTIERREZ+PEREZ.pdf</t>
  </si>
  <si>
    <t>http://www.cegaipslp.org.mx/HV2021Tres.nsf/nombre_de_la_vista/00F90F0B8788A8B7862587AE006E1795/$File/F-+C.+MA.+DE+LA+LUZ+MARTÍNEZ+CIFUENTES.pdf</t>
  </si>
  <si>
    <t>MA. DE LA LUZ</t>
  </si>
  <si>
    <t xml:space="preserve">MARTÍNEZ </t>
  </si>
  <si>
    <t>SIFUENTES</t>
  </si>
  <si>
    <t>http://www.cegaipslp.org.mx/HV2021Tres.nsf/nombre_de_la_vista/69369753913790F3862587AE006E4C93/$File/F-+C.+MARCELA+CASTILLO+ACOSTA.pdf</t>
  </si>
  <si>
    <t>http://www.cegaipslp.org.mx/HV2021Tres.nsf/nombre_de_la_vista/F25AAD682885893E862587AE00704A8F/$File/F-C.+LETICIA+TOVAR+GARCIA.pdf</t>
  </si>
  <si>
    <t>TOVAR</t>
  </si>
  <si>
    <t>GARCÍA</t>
  </si>
  <si>
    <t>http://www.cegaipslp.org.mx/HV2021Tres.nsf/nombre_de_la_vista/13E4538DA2E7D536862587AE00706BC7/$File/F-C.+MARIA+TRINIDAD+URBINA+VALDEZ.pdf</t>
  </si>
  <si>
    <t>http://www.cegaipslp.org.mx/HV2021Tres.nsf/nombre_de_la_vista/620E7A1FAE5DB8FE862587AE00707CC5/$File/F-C.+MIGUEL+ANGEL+GUTIERREZ+MARTINEZ.pdf</t>
  </si>
  <si>
    <t>http://www.cegaipslp.org.mx/HV2021Tres.nsf/nombre_de_la_vista/AB6FE4C3E10D8896862587AE00709102/$File/F-CARLOS+GASCA+AVALOS.pdf</t>
  </si>
  <si>
    <t>http://www.cegaipslp.org.mx/HV2021Tres.nsf/nombre_de_la_vista/66AB5197E69B5066862587AE00709B8F/$File/F-DIANA+SOFIA+DE+LA+SERNA+REYES.pdf</t>
  </si>
  <si>
    <t>http://www.cegaipslp.org.mx/HV2021Tres.nsf/nombre_de_la_vista/D8288B28356A0E05862587AE0070A6D5/$File/F-FLOR+MARIA+DE+LEON.pdf</t>
  </si>
  <si>
    <t>FLOR MARÍA</t>
  </si>
  <si>
    <t>DE LEÓN</t>
  </si>
  <si>
    <t>N.</t>
  </si>
  <si>
    <t>http://www.cegaipslp.org.mx/HV2021Tres.nsf/nombre_de_la_vista/09BD535AA8C717A6862587AE0070D229/$File/F-FRANCISCO+HUMBERTO+NARVAEZ+VICENTE.pdf</t>
  </si>
  <si>
    <t>http://www.cegaipslp.org.mx/HV2021Tres.nsf/nombre_de_la_vista/357EAC46A5F36B99862587AE0070E133/$File/F-J.+ISABEL+GALICIA+GONZALEZ.pdf</t>
  </si>
  <si>
    <t>http://www.cegaipslp.org.mx/HV2021Tres.nsf/nombre_de_la_vista/42A4E119422E5ADF862587AE0070EC15/$File/F-JANNET+AVENDAÑO+ARGUELLO.pdf</t>
  </si>
  <si>
    <t>MA. CARMEN</t>
  </si>
  <si>
    <t>RICO</t>
  </si>
  <si>
    <t>http://www.cegaipslp.org.mx/HV2021Tres.nsf/nombre_de_la_vista/0A02EE6C87656E81862587AE00711A28/$File/F-MARIA+VERONICA+ROBLEDO+MORENO.pdf</t>
  </si>
  <si>
    <t>http://www.cegaipslp.org.mx/HV2021Tres.nsf/nombre_de_la_vista/62BD46C03914C675862587AE00714485/$File/F-SANTOS+SANDRA+CAMPOS+MARTINEZ.pdf</t>
  </si>
  <si>
    <t>SANTOS SANDRA</t>
  </si>
  <si>
    <t xml:space="preserve">CAMPOS </t>
  </si>
  <si>
    <t>http://www.cegaipslp.org.mx/HV2021Tres.nsf/nombre_de_la_vista/58EE58AF39089872862587AE00717685/$File/F-SERGIO+CALZADA+CASTRO.pdf</t>
  </si>
  <si>
    <t>http://www.cegaipslp.org.mx/HV2021Tres.nsf/nombre_de_la_vista/56777B0D58E6A778862587AE0071826C/$File/F-VICTOR+ORTIZ+MORENO.pdf</t>
  </si>
  <si>
    <t>http://www.cegaipslp.org.mx/HV2021Tres.nsf/nombre_de_la_vista/65C6C3482FD5D0AD862587AE00718DA7/$File/F-VICTORIA+GONZALEZ+MARTINEZ.pdf</t>
  </si>
  <si>
    <t>VICTORIA</t>
  </si>
  <si>
    <t>GONZÁLEZ</t>
  </si>
  <si>
    <t>MARTÍNEZ</t>
  </si>
  <si>
    <t>http://www.cegaipslp.org.mx/HV2021Tres.nsf/nombre_de_la_vista/4698A2B05F141614862587AE0071F6E8/$File/F-+C.+MA.JUANA+CASTILLO+VALERO.pdf</t>
  </si>
  <si>
    <t>JOSÉ ALFREDO</t>
  </si>
  <si>
    <t>http://www.cegaipslp.org.mx/HV2021Tres.nsf/nombre_de_la_vista/577F1395345CF4A1862587AE0070FFE8/$File/F-MA.+CARMEN+RICO.pdf</t>
  </si>
  <si>
    <t>http://www.cegaipslp.org.mx/HV2021Tres.nsf/nombre_de_la_vista/4B90697F0B8D593E862587B10055A948/$File/F-MARIO+RAUL+DIAZ+PEREZ.pdf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</si>
</sst>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0" fillId="0" borderId="0" xfId="1" applyNumberFormat="1" applyFont="1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0F90F0B8788A8B7862587AE006E1795/$File/F-+C.+MA.+DE+LA+LUZ+MART&#205;NEZ+CIFUENTES.pdf" TargetMode="External"/><Relationship Id="rId2" Type="http://schemas.openxmlformats.org/officeDocument/2006/relationships/hyperlink" Target="http://www.cegaipslp.org.mx/HV2021Tres.nsf/nombre_de_la_vista/6E7013316BE9ED31862587AE006DFBC6/$File/F-+C.+JOS&#201;+FERNANDO+RIVERA+ARANDA.pdf" TargetMode="External"/><Relationship Id="rId1" Type="http://schemas.openxmlformats.org/officeDocument/2006/relationships/hyperlink" Target="http://www.cegaipslp.org.mx/HV2021Tres.nsf/nombre_de_la_vista/6E495A4CED8CED63862587AE006DE66C/$File/F-+C.+JOS&#201;+ALFREDO+AGUILAR+VAZQUEZ+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42A4E119422E5ADF862587AE0070EC15/$File/F-JANNET+AVENDA&#209;O+ARGUE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2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142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44378</v>
      </c>
      <c r="C8" s="3">
        <v>44408</v>
      </c>
      <c r="D8" s="2" t="s">
        <v>59</v>
      </c>
      <c r="E8" s="2" t="s">
        <v>60</v>
      </c>
      <c r="F8" s="8" t="s">
        <v>61</v>
      </c>
      <c r="G8" s="2" t="s">
        <v>62</v>
      </c>
      <c r="H8" s="2" t="s">
        <v>63</v>
      </c>
      <c r="I8" s="2">
        <v>1</v>
      </c>
      <c r="J8" s="4" t="s">
        <v>128</v>
      </c>
      <c r="K8" s="3">
        <v>44378</v>
      </c>
      <c r="L8" s="3">
        <v>44469</v>
      </c>
      <c r="M8" s="2" t="s">
        <v>64</v>
      </c>
      <c r="N8" s="5">
        <v>0</v>
      </c>
      <c r="O8" s="2">
        <v>0</v>
      </c>
      <c r="P8" s="2">
        <v>0</v>
      </c>
      <c r="Q8" s="4" t="s">
        <v>65</v>
      </c>
      <c r="R8" s="2" t="s">
        <v>66</v>
      </c>
      <c r="S8" s="3">
        <v>44408</v>
      </c>
      <c r="T8" s="3">
        <v>44408</v>
      </c>
      <c r="U8" s="2" t="s">
        <v>67</v>
      </c>
    </row>
    <row r="9" spans="1:21" x14ac:dyDescent="0.25">
      <c r="A9" s="2">
        <v>2021</v>
      </c>
      <c r="B9" s="3">
        <v>44378</v>
      </c>
      <c r="C9" s="3">
        <v>44408</v>
      </c>
      <c r="D9" s="2" t="s">
        <v>59</v>
      </c>
      <c r="E9" s="2" t="s">
        <v>60</v>
      </c>
      <c r="F9" s="8" t="s">
        <v>68</v>
      </c>
      <c r="G9" s="2" t="s">
        <v>69</v>
      </c>
      <c r="H9" s="2" t="s">
        <v>70</v>
      </c>
      <c r="I9" s="2">
        <v>2</v>
      </c>
      <c r="J9" s="4" t="s">
        <v>135</v>
      </c>
      <c r="K9" s="3">
        <v>44378</v>
      </c>
      <c r="L9" s="3">
        <v>44469</v>
      </c>
      <c r="M9" s="2" t="s">
        <v>64</v>
      </c>
      <c r="N9" s="5">
        <v>0</v>
      </c>
      <c r="O9" s="2">
        <v>0</v>
      </c>
      <c r="P9" s="2">
        <v>0</v>
      </c>
      <c r="Q9" s="4" t="s">
        <v>65</v>
      </c>
      <c r="R9" s="2" t="s">
        <v>66</v>
      </c>
      <c r="S9" s="3">
        <v>44408</v>
      </c>
      <c r="T9" s="3">
        <v>44408</v>
      </c>
      <c r="U9" s="2" t="s">
        <v>67</v>
      </c>
    </row>
    <row r="10" spans="1:21" x14ac:dyDescent="0.25">
      <c r="A10" s="2">
        <v>2021</v>
      </c>
      <c r="B10" s="3">
        <v>44378</v>
      </c>
      <c r="C10" s="3">
        <v>44408</v>
      </c>
      <c r="D10" s="2" t="s">
        <v>59</v>
      </c>
      <c r="E10" s="2" t="s">
        <v>60</v>
      </c>
      <c r="F10" s="8" t="s">
        <v>71</v>
      </c>
      <c r="G10" s="2" t="s">
        <v>72</v>
      </c>
      <c r="H10" s="2" t="s">
        <v>73</v>
      </c>
      <c r="I10" s="6">
        <v>3</v>
      </c>
      <c r="J10" s="4" t="s">
        <v>116</v>
      </c>
      <c r="K10" s="3">
        <v>44378</v>
      </c>
      <c r="L10" s="3">
        <v>44469</v>
      </c>
      <c r="M10" s="2" t="s">
        <v>64</v>
      </c>
      <c r="N10" s="5">
        <v>0</v>
      </c>
      <c r="O10" s="2">
        <v>0</v>
      </c>
      <c r="P10" s="2">
        <v>0</v>
      </c>
      <c r="Q10" s="4" t="s">
        <v>65</v>
      </c>
      <c r="R10" s="2" t="s">
        <v>66</v>
      </c>
      <c r="S10" s="3">
        <v>44408</v>
      </c>
      <c r="T10" s="3">
        <v>44408</v>
      </c>
      <c r="U10" s="2" t="s">
        <v>67</v>
      </c>
    </row>
    <row r="11" spans="1:21" x14ac:dyDescent="0.25">
      <c r="A11" s="2">
        <v>2021</v>
      </c>
      <c r="B11" s="3">
        <v>44378</v>
      </c>
      <c r="C11" s="3">
        <v>44408</v>
      </c>
      <c r="D11" s="2" t="s">
        <v>59</v>
      </c>
      <c r="E11" s="2" t="s">
        <v>60</v>
      </c>
      <c r="F11" s="8" t="s">
        <v>74</v>
      </c>
      <c r="G11" s="2" t="s">
        <v>75</v>
      </c>
      <c r="H11" s="2" t="s">
        <v>76</v>
      </c>
      <c r="I11" s="6">
        <v>4</v>
      </c>
      <c r="J11" s="6" t="s">
        <v>122</v>
      </c>
      <c r="K11" s="3">
        <v>44378</v>
      </c>
      <c r="L11" s="3">
        <v>44469</v>
      </c>
      <c r="M11" s="2" t="s">
        <v>77</v>
      </c>
      <c r="N11" s="5">
        <v>0</v>
      </c>
      <c r="O11" s="2">
        <v>0</v>
      </c>
      <c r="P11" s="2">
        <v>0</v>
      </c>
      <c r="Q11" s="4" t="s">
        <v>65</v>
      </c>
      <c r="R11" s="2" t="s">
        <v>66</v>
      </c>
      <c r="S11" s="3">
        <v>44408</v>
      </c>
      <c r="T11" s="3">
        <v>44408</v>
      </c>
      <c r="U11" s="2" t="s">
        <v>67</v>
      </c>
    </row>
    <row r="12" spans="1:21" x14ac:dyDescent="0.25">
      <c r="A12" s="2">
        <v>2021</v>
      </c>
      <c r="B12" s="3">
        <v>44378</v>
      </c>
      <c r="C12" s="3">
        <v>44408</v>
      </c>
      <c r="D12" s="2" t="s">
        <v>59</v>
      </c>
      <c r="E12" s="2" t="s">
        <v>60</v>
      </c>
      <c r="F12" s="8" t="s">
        <v>78</v>
      </c>
      <c r="G12" s="2" t="s">
        <v>79</v>
      </c>
      <c r="H12" s="2" t="s">
        <v>80</v>
      </c>
      <c r="I12" s="6">
        <v>5</v>
      </c>
      <c r="J12" s="4" t="s">
        <v>129</v>
      </c>
      <c r="K12" s="3">
        <v>44378</v>
      </c>
      <c r="L12" s="3">
        <v>44469</v>
      </c>
      <c r="M12" s="2" t="s">
        <v>81</v>
      </c>
      <c r="N12" s="5">
        <v>0</v>
      </c>
      <c r="O12" s="2">
        <v>0</v>
      </c>
      <c r="P12" s="2">
        <v>0</v>
      </c>
      <c r="Q12" s="4" t="s">
        <v>65</v>
      </c>
      <c r="R12" s="2" t="s">
        <v>66</v>
      </c>
      <c r="S12" s="3">
        <v>44408</v>
      </c>
      <c r="T12" s="3">
        <v>44408</v>
      </c>
      <c r="U12" s="2" t="s">
        <v>67</v>
      </c>
    </row>
    <row r="13" spans="1:21" x14ac:dyDescent="0.25">
      <c r="A13" s="2">
        <v>2021</v>
      </c>
      <c r="B13" s="3">
        <v>44378</v>
      </c>
      <c r="C13" s="3">
        <v>44408</v>
      </c>
      <c r="D13" s="2" t="s">
        <v>59</v>
      </c>
      <c r="E13" s="2" t="s">
        <v>82</v>
      </c>
      <c r="F13" s="8" t="s">
        <v>83</v>
      </c>
      <c r="G13" s="2" t="s">
        <v>75</v>
      </c>
      <c r="H13" s="2" t="s">
        <v>84</v>
      </c>
      <c r="I13" s="6">
        <v>6</v>
      </c>
      <c r="J13" s="6" t="s">
        <v>149</v>
      </c>
      <c r="K13" s="3">
        <v>44378</v>
      </c>
      <c r="L13" s="3">
        <v>44469</v>
      </c>
      <c r="M13" s="2" t="s">
        <v>85</v>
      </c>
      <c r="N13" s="5">
        <v>0</v>
      </c>
      <c r="O13" s="2">
        <v>0</v>
      </c>
      <c r="P13" s="2">
        <v>0</v>
      </c>
      <c r="Q13" s="4" t="s">
        <v>65</v>
      </c>
      <c r="R13" s="2" t="s">
        <v>66</v>
      </c>
      <c r="S13" s="3">
        <v>44408</v>
      </c>
      <c r="T13" s="3">
        <v>44408</v>
      </c>
      <c r="U13" s="2" t="s">
        <v>67</v>
      </c>
    </row>
    <row r="14" spans="1:21" x14ac:dyDescent="0.25">
      <c r="A14" s="2">
        <v>2021</v>
      </c>
      <c r="B14" s="3">
        <v>44378</v>
      </c>
      <c r="C14" s="3">
        <v>44408</v>
      </c>
      <c r="D14" s="2" t="s">
        <v>59</v>
      </c>
      <c r="E14" s="2" t="s">
        <v>86</v>
      </c>
      <c r="F14" s="8" t="s">
        <v>87</v>
      </c>
      <c r="G14" s="2" t="s">
        <v>88</v>
      </c>
      <c r="H14" s="2" t="s">
        <v>89</v>
      </c>
      <c r="I14" s="6">
        <v>7</v>
      </c>
      <c r="J14" s="6" t="s">
        <v>126</v>
      </c>
      <c r="K14" s="3">
        <v>44378</v>
      </c>
      <c r="L14" s="3">
        <v>44469</v>
      </c>
      <c r="M14" s="2" t="s">
        <v>85</v>
      </c>
      <c r="N14" s="5">
        <v>0</v>
      </c>
      <c r="O14" s="2">
        <v>0</v>
      </c>
      <c r="P14" s="2">
        <v>0</v>
      </c>
      <c r="Q14" s="4" t="s">
        <v>65</v>
      </c>
      <c r="R14" s="2" t="s">
        <v>66</v>
      </c>
      <c r="S14" s="3">
        <v>44408</v>
      </c>
      <c r="T14" s="3">
        <v>44408</v>
      </c>
      <c r="U14" s="2" t="s">
        <v>67</v>
      </c>
    </row>
    <row r="15" spans="1:21" x14ac:dyDescent="0.25">
      <c r="A15" s="2">
        <v>2021</v>
      </c>
      <c r="B15" s="3">
        <v>44378</v>
      </c>
      <c r="C15" s="3">
        <v>44408</v>
      </c>
      <c r="D15" s="2" t="s">
        <v>59</v>
      </c>
      <c r="E15" s="2" t="s">
        <v>60</v>
      </c>
      <c r="F15" s="8" t="s">
        <v>90</v>
      </c>
      <c r="G15" s="2" t="s">
        <v>91</v>
      </c>
      <c r="H15" s="2" t="s">
        <v>92</v>
      </c>
      <c r="I15" s="6">
        <v>8</v>
      </c>
      <c r="J15" s="4" t="s">
        <v>143</v>
      </c>
      <c r="K15" s="3">
        <v>44378</v>
      </c>
      <c r="L15" s="3">
        <v>44469</v>
      </c>
      <c r="M15" s="2" t="s">
        <v>64</v>
      </c>
      <c r="N15" s="5">
        <v>0</v>
      </c>
      <c r="O15" s="2">
        <v>0</v>
      </c>
      <c r="P15" s="2">
        <v>0</v>
      </c>
      <c r="Q15" s="4" t="s">
        <v>65</v>
      </c>
      <c r="R15" s="2" t="s">
        <v>66</v>
      </c>
      <c r="S15" s="3">
        <v>44408</v>
      </c>
      <c r="T15" s="3">
        <v>44408</v>
      </c>
      <c r="U15" s="2" t="s">
        <v>67</v>
      </c>
    </row>
    <row r="16" spans="1:21" x14ac:dyDescent="0.25">
      <c r="A16" s="2">
        <v>2021</v>
      </c>
      <c r="B16" s="3">
        <v>44378</v>
      </c>
      <c r="C16" s="3">
        <v>44408</v>
      </c>
      <c r="D16" s="2" t="s">
        <v>59</v>
      </c>
      <c r="E16" s="2" t="s">
        <v>60</v>
      </c>
      <c r="F16" s="8" t="s">
        <v>93</v>
      </c>
      <c r="G16" s="2" t="s">
        <v>94</v>
      </c>
      <c r="H16" s="2" t="s">
        <v>95</v>
      </c>
      <c r="I16" s="6">
        <v>9</v>
      </c>
      <c r="J16" s="4" t="s">
        <v>117</v>
      </c>
      <c r="K16" s="3">
        <v>44378</v>
      </c>
      <c r="L16" s="3">
        <v>44469</v>
      </c>
      <c r="M16" s="2" t="s">
        <v>96</v>
      </c>
      <c r="N16" s="5">
        <v>0</v>
      </c>
      <c r="O16" s="2">
        <v>0</v>
      </c>
      <c r="P16" s="2">
        <v>0</v>
      </c>
      <c r="Q16" s="4" t="s">
        <v>65</v>
      </c>
      <c r="R16" s="2" t="s">
        <v>66</v>
      </c>
      <c r="S16" s="3">
        <v>44408</v>
      </c>
      <c r="T16" s="3">
        <v>44408</v>
      </c>
      <c r="U16" s="2" t="s">
        <v>67</v>
      </c>
    </row>
    <row r="17" spans="1:21" x14ac:dyDescent="0.25">
      <c r="A17" s="2">
        <v>2021</v>
      </c>
      <c r="B17" s="3">
        <v>44378</v>
      </c>
      <c r="C17" s="3">
        <v>44408</v>
      </c>
      <c r="D17" s="2" t="s">
        <v>59</v>
      </c>
      <c r="E17" s="2" t="s">
        <v>60</v>
      </c>
      <c r="F17" s="8" t="s">
        <v>97</v>
      </c>
      <c r="G17" s="2" t="s">
        <v>98</v>
      </c>
      <c r="H17" s="2" t="s">
        <v>99</v>
      </c>
      <c r="I17" s="6">
        <v>10</v>
      </c>
      <c r="J17" s="4" t="s">
        <v>136</v>
      </c>
      <c r="K17" s="3">
        <v>44378</v>
      </c>
      <c r="L17" s="3">
        <v>44469</v>
      </c>
      <c r="M17" s="2" t="s">
        <v>96</v>
      </c>
      <c r="N17" s="5">
        <v>0</v>
      </c>
      <c r="O17" s="2">
        <v>0</v>
      </c>
      <c r="P17" s="2">
        <v>0</v>
      </c>
      <c r="Q17" s="4" t="s">
        <v>65</v>
      </c>
      <c r="R17" s="2" t="s">
        <v>66</v>
      </c>
      <c r="S17" s="3">
        <v>44408</v>
      </c>
      <c r="T17" s="3">
        <v>44408</v>
      </c>
      <c r="U17" s="2" t="s">
        <v>67</v>
      </c>
    </row>
    <row r="18" spans="1:21" x14ac:dyDescent="0.25">
      <c r="A18" s="2">
        <v>2021</v>
      </c>
      <c r="B18" s="3">
        <v>44378</v>
      </c>
      <c r="C18" s="3">
        <v>44408</v>
      </c>
      <c r="D18" s="2" t="s">
        <v>59</v>
      </c>
      <c r="E18" s="2" t="s">
        <v>60</v>
      </c>
      <c r="F18" s="8" t="s">
        <v>150</v>
      </c>
      <c r="G18" s="2" t="s">
        <v>100</v>
      </c>
      <c r="H18" s="2" t="s">
        <v>101</v>
      </c>
      <c r="I18" s="6">
        <v>11</v>
      </c>
      <c r="J18" s="4" t="s">
        <v>115</v>
      </c>
      <c r="K18" s="3">
        <v>44378</v>
      </c>
      <c r="L18" s="3">
        <v>44469</v>
      </c>
      <c r="M18" s="2" t="s">
        <v>102</v>
      </c>
      <c r="N18" s="5">
        <v>0</v>
      </c>
      <c r="O18" s="2">
        <v>0</v>
      </c>
      <c r="P18" s="2">
        <v>0</v>
      </c>
      <c r="Q18" s="4" t="s">
        <v>65</v>
      </c>
      <c r="R18" s="2" t="s">
        <v>66</v>
      </c>
      <c r="S18" s="3">
        <v>44408</v>
      </c>
      <c r="T18" s="3">
        <v>44408</v>
      </c>
      <c r="U18" s="2" t="s">
        <v>67</v>
      </c>
    </row>
    <row r="19" spans="1:21" x14ac:dyDescent="0.25">
      <c r="A19" s="2">
        <v>2021</v>
      </c>
      <c r="B19" s="3">
        <v>44378</v>
      </c>
      <c r="C19" s="3">
        <v>44408</v>
      </c>
      <c r="D19" s="2" t="s">
        <v>59</v>
      </c>
      <c r="E19" s="2" t="s">
        <v>60</v>
      </c>
      <c r="F19" s="8" t="s">
        <v>103</v>
      </c>
      <c r="G19" s="2" t="s">
        <v>104</v>
      </c>
      <c r="H19" s="2" t="s">
        <v>105</v>
      </c>
      <c r="I19" s="6">
        <v>12</v>
      </c>
      <c r="J19" s="4" t="s">
        <v>139</v>
      </c>
      <c r="K19" s="3">
        <v>44378</v>
      </c>
      <c r="L19" s="3">
        <v>44469</v>
      </c>
      <c r="M19" s="2" t="s">
        <v>81</v>
      </c>
      <c r="N19" s="5">
        <v>0</v>
      </c>
      <c r="O19" s="2">
        <v>0</v>
      </c>
      <c r="P19" s="2">
        <v>0</v>
      </c>
      <c r="Q19" s="4" t="s">
        <v>65</v>
      </c>
      <c r="R19" s="2" t="s">
        <v>66</v>
      </c>
      <c r="S19" s="3">
        <v>44408</v>
      </c>
      <c r="T19" s="3">
        <v>44408</v>
      </c>
      <c r="U19" s="2" t="s">
        <v>67</v>
      </c>
    </row>
    <row r="20" spans="1:21" x14ac:dyDescent="0.25">
      <c r="A20" s="2">
        <v>2021</v>
      </c>
      <c r="B20" s="3">
        <v>44378</v>
      </c>
      <c r="C20" s="3">
        <v>44408</v>
      </c>
      <c r="D20" s="2" t="s">
        <v>59</v>
      </c>
      <c r="E20" s="2" t="s">
        <v>60</v>
      </c>
      <c r="F20" s="8" t="s">
        <v>106</v>
      </c>
      <c r="G20" s="2" t="s">
        <v>94</v>
      </c>
      <c r="H20" s="2" t="s">
        <v>107</v>
      </c>
      <c r="I20" s="6">
        <v>13</v>
      </c>
      <c r="J20" s="6" t="s">
        <v>127</v>
      </c>
      <c r="K20" s="3">
        <v>44378</v>
      </c>
      <c r="L20" s="3">
        <v>44469</v>
      </c>
      <c r="M20" s="2" t="s">
        <v>64</v>
      </c>
      <c r="N20" s="5">
        <v>0</v>
      </c>
      <c r="O20" s="2">
        <v>0</v>
      </c>
      <c r="P20" s="2">
        <v>0</v>
      </c>
      <c r="Q20" s="4" t="s">
        <v>65</v>
      </c>
      <c r="R20" s="2" t="s">
        <v>66</v>
      </c>
      <c r="S20" s="3">
        <v>44408</v>
      </c>
      <c r="T20" s="3">
        <v>44408</v>
      </c>
      <c r="U20" s="2" t="s">
        <v>67</v>
      </c>
    </row>
    <row r="21" spans="1:21" x14ac:dyDescent="0.25">
      <c r="A21" s="2">
        <v>2021</v>
      </c>
      <c r="B21" s="3">
        <v>44378</v>
      </c>
      <c r="C21" s="3">
        <v>44408</v>
      </c>
      <c r="D21" s="2" t="s">
        <v>59</v>
      </c>
      <c r="E21" s="2" t="s">
        <v>60</v>
      </c>
      <c r="F21" s="8" t="s">
        <v>108</v>
      </c>
      <c r="G21" s="2" t="s">
        <v>109</v>
      </c>
      <c r="H21" s="2" t="s">
        <v>105</v>
      </c>
      <c r="I21" s="6">
        <v>14</v>
      </c>
      <c r="J21" s="6" t="s">
        <v>144</v>
      </c>
      <c r="K21" s="3">
        <v>44378</v>
      </c>
      <c r="L21" s="3">
        <v>44469</v>
      </c>
      <c r="M21" s="2" t="s">
        <v>64</v>
      </c>
      <c r="N21" s="5">
        <v>0</v>
      </c>
      <c r="O21" s="2">
        <v>0</v>
      </c>
      <c r="P21" s="2">
        <v>0</v>
      </c>
      <c r="Q21" s="4" t="s">
        <v>65</v>
      </c>
      <c r="R21" s="2" t="s">
        <v>66</v>
      </c>
      <c r="S21" s="3">
        <v>44408</v>
      </c>
      <c r="T21" s="3">
        <v>44408</v>
      </c>
      <c r="U21" s="2" t="s">
        <v>67</v>
      </c>
    </row>
    <row r="22" spans="1:21" x14ac:dyDescent="0.25">
      <c r="A22" s="2">
        <v>2021</v>
      </c>
      <c r="B22" s="3">
        <v>44378</v>
      </c>
      <c r="C22" s="3">
        <v>44408</v>
      </c>
      <c r="D22" s="2" t="s">
        <v>59</v>
      </c>
      <c r="E22" s="2" t="s">
        <v>60</v>
      </c>
      <c r="F22" s="8" t="s">
        <v>110</v>
      </c>
      <c r="G22" s="2" t="s">
        <v>111</v>
      </c>
      <c r="H22" s="2" t="s">
        <v>112</v>
      </c>
      <c r="I22" s="6">
        <v>15</v>
      </c>
      <c r="J22" s="6" t="s">
        <v>134</v>
      </c>
      <c r="K22" s="3">
        <v>44378</v>
      </c>
      <c r="L22" s="3">
        <v>44469</v>
      </c>
      <c r="M22" s="2" t="s">
        <v>64</v>
      </c>
      <c r="N22" s="5">
        <v>0</v>
      </c>
      <c r="O22" s="2">
        <v>0</v>
      </c>
      <c r="P22" s="2">
        <v>0</v>
      </c>
      <c r="Q22" s="4" t="s">
        <v>65</v>
      </c>
      <c r="R22" s="2" t="s">
        <v>66</v>
      </c>
      <c r="S22" s="3">
        <v>44408</v>
      </c>
      <c r="T22" s="3">
        <v>44408</v>
      </c>
      <c r="U22" s="2" t="s">
        <v>67</v>
      </c>
    </row>
    <row r="23" spans="1:21" x14ac:dyDescent="0.25">
      <c r="A23" s="2">
        <v>2021</v>
      </c>
      <c r="B23" s="3">
        <v>44378</v>
      </c>
      <c r="C23" s="3">
        <v>44408</v>
      </c>
      <c r="D23" s="2" t="s">
        <v>59</v>
      </c>
      <c r="E23" s="2" t="s">
        <v>60</v>
      </c>
      <c r="F23" s="8" t="s">
        <v>113</v>
      </c>
      <c r="G23" s="2" t="s">
        <v>114</v>
      </c>
      <c r="H23" s="2" t="s">
        <v>95</v>
      </c>
      <c r="I23" s="6">
        <v>16</v>
      </c>
      <c r="J23" s="7" t="s">
        <v>152</v>
      </c>
      <c r="K23" s="3">
        <v>44378</v>
      </c>
      <c r="L23" s="3">
        <v>44469</v>
      </c>
      <c r="M23" s="2" t="s">
        <v>64</v>
      </c>
      <c r="N23" s="5">
        <v>0</v>
      </c>
      <c r="O23" s="2">
        <v>0</v>
      </c>
      <c r="P23" s="2">
        <v>0</v>
      </c>
      <c r="Q23" s="4" t="s">
        <v>65</v>
      </c>
      <c r="R23" s="2" t="s">
        <v>66</v>
      </c>
      <c r="S23" s="3">
        <v>44408</v>
      </c>
      <c r="T23" s="3">
        <v>44408</v>
      </c>
      <c r="U23" s="2" t="s">
        <v>67</v>
      </c>
    </row>
    <row r="24" spans="1:21" x14ac:dyDescent="0.25">
      <c r="A24" s="7">
        <v>2021</v>
      </c>
      <c r="B24" s="3">
        <v>44378</v>
      </c>
      <c r="C24" s="3">
        <v>44408</v>
      </c>
      <c r="D24" s="7" t="s">
        <v>59</v>
      </c>
      <c r="E24" s="7" t="s">
        <v>60</v>
      </c>
      <c r="F24" s="8" t="s">
        <v>119</v>
      </c>
      <c r="G24" t="s">
        <v>120</v>
      </c>
      <c r="H24" t="s">
        <v>121</v>
      </c>
      <c r="I24" s="6">
        <v>17</v>
      </c>
      <c r="J24" s="4" t="s">
        <v>118</v>
      </c>
      <c r="K24" s="3">
        <v>44378</v>
      </c>
      <c r="L24" s="3">
        <v>44469</v>
      </c>
      <c r="M24" t="s">
        <v>85</v>
      </c>
      <c r="N24" s="5">
        <v>0</v>
      </c>
      <c r="O24" s="7">
        <v>0</v>
      </c>
      <c r="P24" s="7">
        <v>0</v>
      </c>
      <c r="Q24" s="4" t="s">
        <v>65</v>
      </c>
      <c r="R24" s="7" t="s">
        <v>66</v>
      </c>
      <c r="S24" s="3">
        <v>44408</v>
      </c>
      <c r="T24" s="3">
        <v>44408</v>
      </c>
      <c r="U24" s="7" t="s">
        <v>67</v>
      </c>
    </row>
    <row r="25" spans="1:21" x14ac:dyDescent="0.25">
      <c r="A25" s="7">
        <v>2021</v>
      </c>
      <c r="B25" s="3">
        <v>44378</v>
      </c>
      <c r="C25" s="3">
        <v>44408</v>
      </c>
      <c r="D25" s="7" t="s">
        <v>59</v>
      </c>
      <c r="E25" s="7" t="s">
        <v>60</v>
      </c>
      <c r="F25" s="8" t="s">
        <v>93</v>
      </c>
      <c r="G25" t="s">
        <v>124</v>
      </c>
      <c r="H25" t="s">
        <v>125</v>
      </c>
      <c r="I25" s="6">
        <v>18</v>
      </c>
      <c r="J25" s="6" t="s">
        <v>123</v>
      </c>
      <c r="K25" s="3">
        <v>44378</v>
      </c>
      <c r="L25" s="3">
        <v>44469</v>
      </c>
      <c r="M25" s="7" t="s">
        <v>85</v>
      </c>
      <c r="N25" s="5">
        <v>0</v>
      </c>
      <c r="O25" s="7">
        <v>0</v>
      </c>
      <c r="P25" s="7">
        <v>0</v>
      </c>
      <c r="Q25" s="4" t="s">
        <v>65</v>
      </c>
      <c r="R25" s="7" t="s">
        <v>66</v>
      </c>
      <c r="S25" s="3">
        <v>44408</v>
      </c>
      <c r="T25" s="3">
        <v>44408</v>
      </c>
      <c r="U25" s="7" t="s">
        <v>67</v>
      </c>
    </row>
    <row r="26" spans="1:21" x14ac:dyDescent="0.25">
      <c r="A26" s="7">
        <v>2021</v>
      </c>
      <c r="B26" s="3">
        <v>44378</v>
      </c>
      <c r="C26" s="3">
        <v>44408</v>
      </c>
      <c r="D26" s="7" t="s">
        <v>59</v>
      </c>
      <c r="E26" s="7" t="s">
        <v>60</v>
      </c>
      <c r="F26" s="8" t="s">
        <v>131</v>
      </c>
      <c r="G26" t="s">
        <v>132</v>
      </c>
      <c r="H26" t="s">
        <v>133</v>
      </c>
      <c r="I26" s="6">
        <v>19</v>
      </c>
      <c r="J26" s="6" t="s">
        <v>130</v>
      </c>
      <c r="K26" s="3">
        <v>44378</v>
      </c>
      <c r="L26" s="3">
        <v>44469</v>
      </c>
      <c r="M26" s="7" t="s">
        <v>85</v>
      </c>
      <c r="N26" s="5">
        <v>0</v>
      </c>
      <c r="O26" s="7">
        <v>0</v>
      </c>
      <c r="P26" s="7">
        <v>0</v>
      </c>
      <c r="Q26" s="4" t="s">
        <v>65</v>
      </c>
      <c r="R26" s="7" t="s">
        <v>66</v>
      </c>
      <c r="S26" s="3">
        <v>44408</v>
      </c>
      <c r="T26" s="3">
        <v>44408</v>
      </c>
      <c r="U26" s="7" t="s">
        <v>67</v>
      </c>
    </row>
    <row r="27" spans="1:21" s="6" customFormat="1" x14ac:dyDescent="0.25">
      <c r="A27" s="7">
        <v>2021</v>
      </c>
      <c r="B27" s="3">
        <v>44378</v>
      </c>
      <c r="C27" s="3">
        <v>44408</v>
      </c>
      <c r="D27" s="7" t="s">
        <v>59</v>
      </c>
      <c r="E27" s="7" t="s">
        <v>60</v>
      </c>
      <c r="F27" s="8" t="s">
        <v>137</v>
      </c>
      <c r="G27" s="6" t="s">
        <v>138</v>
      </c>
      <c r="H27" s="6" t="s">
        <v>133</v>
      </c>
      <c r="I27" s="6">
        <v>20</v>
      </c>
      <c r="J27" s="6" t="s">
        <v>151</v>
      </c>
      <c r="K27" s="3">
        <v>44378</v>
      </c>
      <c r="L27" s="3">
        <v>44469</v>
      </c>
      <c r="M27" s="7" t="s">
        <v>85</v>
      </c>
      <c r="N27" s="5">
        <v>0</v>
      </c>
      <c r="O27" s="7">
        <v>0</v>
      </c>
      <c r="P27" s="7">
        <v>0</v>
      </c>
      <c r="Q27" s="4" t="s">
        <v>65</v>
      </c>
      <c r="R27" s="7" t="s">
        <v>66</v>
      </c>
      <c r="S27" s="3">
        <v>44408</v>
      </c>
      <c r="T27" s="3">
        <v>44408</v>
      </c>
      <c r="U27" s="7" t="s">
        <v>67</v>
      </c>
    </row>
    <row r="28" spans="1:21" s="6" customFormat="1" x14ac:dyDescent="0.25">
      <c r="A28" s="7">
        <v>2021</v>
      </c>
      <c r="B28" s="3">
        <v>44378</v>
      </c>
      <c r="C28" s="3">
        <v>44408</v>
      </c>
      <c r="D28" s="7" t="s">
        <v>59</v>
      </c>
      <c r="E28" s="7" t="s">
        <v>60</v>
      </c>
      <c r="F28" s="8" t="s">
        <v>141</v>
      </c>
      <c r="G28" s="6" t="s">
        <v>142</v>
      </c>
      <c r="H28" s="6" t="s">
        <v>107</v>
      </c>
      <c r="I28" s="6">
        <v>21</v>
      </c>
      <c r="J28" s="6" t="s">
        <v>140</v>
      </c>
      <c r="K28" s="3">
        <v>44378</v>
      </c>
      <c r="L28" s="3">
        <v>44469</v>
      </c>
      <c r="M28" s="7" t="s">
        <v>85</v>
      </c>
      <c r="N28" s="5">
        <v>0</v>
      </c>
      <c r="O28" s="7">
        <v>0</v>
      </c>
      <c r="P28" s="7">
        <v>0</v>
      </c>
      <c r="Q28" s="4" t="s">
        <v>65</v>
      </c>
      <c r="R28" s="7" t="s">
        <v>66</v>
      </c>
      <c r="S28" s="3">
        <v>44408</v>
      </c>
      <c r="T28" s="3">
        <v>44408</v>
      </c>
      <c r="U28" s="7" t="s">
        <v>67</v>
      </c>
    </row>
    <row r="29" spans="1:21" s="6" customFormat="1" x14ac:dyDescent="0.25">
      <c r="A29" s="7">
        <v>2021</v>
      </c>
      <c r="B29" s="3">
        <v>44378</v>
      </c>
      <c r="C29" s="3">
        <v>44408</v>
      </c>
      <c r="D29" s="7" t="s">
        <v>59</v>
      </c>
      <c r="E29" s="7" t="s">
        <v>60</v>
      </c>
      <c r="F29" s="8" t="s">
        <v>146</v>
      </c>
      <c r="G29" s="6" t="s">
        <v>147</v>
      </c>
      <c r="H29" s="6" t="s">
        <v>148</v>
      </c>
      <c r="I29" s="6">
        <v>22</v>
      </c>
      <c r="J29" s="6" t="s">
        <v>145</v>
      </c>
      <c r="K29" s="3">
        <v>44378</v>
      </c>
      <c r="L29" s="3">
        <v>44469</v>
      </c>
      <c r="M29" s="7" t="s">
        <v>85</v>
      </c>
      <c r="N29" s="5">
        <v>0</v>
      </c>
      <c r="O29" s="7">
        <v>0</v>
      </c>
      <c r="P29" s="7">
        <v>0</v>
      </c>
      <c r="Q29" s="4" t="s">
        <v>65</v>
      </c>
      <c r="R29" s="7" t="s">
        <v>66</v>
      </c>
      <c r="S29" s="3">
        <v>44408</v>
      </c>
      <c r="T29" s="3">
        <v>44408</v>
      </c>
      <c r="U29" s="7" t="s">
        <v>67</v>
      </c>
    </row>
    <row r="30" spans="1:21" x14ac:dyDescent="0.25">
      <c r="O30" s="7"/>
      <c r="P30" s="7"/>
      <c r="Q30" s="4"/>
      <c r="R30" s="7"/>
      <c r="S30" s="3"/>
      <c r="T30" s="3"/>
      <c r="U3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J18" r:id="rId1"/>
    <hyperlink ref="J10" r:id="rId2"/>
    <hyperlink ref="J24" r:id="rId3"/>
    <hyperlink ref="J17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2018-06-16T16:23:17Z</dcterms:created>
  <dcterms:modified xsi:type="dcterms:W3CDTF">2021-12-20T16:01:21Z</dcterms:modified>
</cp:coreProperties>
</file>