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1\Octubre 2021\"/>
    </mc:Choice>
  </mc:AlternateContent>
  <xr:revisionPtr revIDLastSave="0" documentId="13_ncr:1_{93E13DE1-7FF7-4EB6-9330-A081B057C4E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<sst xmlns="http://schemas.openxmlformats.org/spreadsheetml/2006/main" count="352" uniqueCount="209">
  <si>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</si>
  <si>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</si>
  <si>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</si>
  <si>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</si>
  <si>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</si>
  <si>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</si>
  <si>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</si>
  <si>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</si>
  <si>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</si>
  <si>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</si>
  <si>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</si>
  <si>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</si>
  <si>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</si>
  <si>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</si>
  <si>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</si>
  <si>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</si>
  <si>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</si>
  <si>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</si>
  <si>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</si>
  <si>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</si>
  <si>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</si>
  <si>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</si>
  <si>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</si>
  <si>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</si>
  <si>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</si>
  <si>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</si>
  <si>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</si>
  <si>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</si>
  <si>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</si>
  <si>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</si>
  <si>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</si>
  <si>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</si>
  <si>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</si>
  <si>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</si>
  <si>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</si>
  <si>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</si>
  <si>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</si>
  <si>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</si>
  <si>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</si>
  <si>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</si>
  <si>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</si>
  <si>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</si>
  <si>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</si>
  <si>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</si>
  <si>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</si>
  <si>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</si>
  <si>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</si>
  <si>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</si>
  <si>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</si>
  <si>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</si>
  <si>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</si>
  <si>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</si>
  <si>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</si>
  <si>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</si>
  <si>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</si>
  <si>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</si>
  <si>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</si>
  <si>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</si>
  <si>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</si>
  <si>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</si>
  <si>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</si>
  <si>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</si>
  <si>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</si>
  <si>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</si>
  <si>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</si>
  <si>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</si>
  <si>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</si>
  <si>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</si>
  <si>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</si>
  <si>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</si>
  <si>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</si>
  <si>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</si>
  <si>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</si>
  <si>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</si>
  <si>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</si>
  <si>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</si>
  <si>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</si>
  <si>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 DEL DEPARTAMENTO DE BIENESTAR FAMILIAR Y ENCARGADA DE INFANCIA Y FAMILIA </t>
  </si>
  <si>
    <t>JEFA DEL DEPARTAMENTO DE ADMINISTRACIÓN, CONTABILIDAD Y RECURSOS HUMANOS</t>
  </si>
  <si>
    <t>JEFA DEL DEPARTAMENTO DE TRABAJO SOCIAL Y ENLACE</t>
  </si>
  <si>
    <t>ENCARGADO DE LA UNIDAD BÁSICA DE REHABILITACIÓN</t>
  </si>
  <si>
    <t>AUXILIAR ADMINISTRATIVO</t>
  </si>
  <si>
    <t>JEFA DEL DEPARTAMENTO DE PSICOLOGIA DE  DIF</t>
  </si>
  <si>
    <t xml:space="preserve">COORDINADORA GENERAL DE PROGRAMAS </t>
  </si>
  <si>
    <t>DIRECTORA GENERAL</t>
  </si>
  <si>
    <t>JEFA DEL DEPARTAMENTO DE DESARROLLO COMUNITARIO Y ASISTENCIA ALIMENTARIA</t>
  </si>
  <si>
    <t>AFANADORA</t>
  </si>
  <si>
    <t>TRABAJADORA SOCIAL</t>
  </si>
  <si>
    <t>COORDINADOR TENCICO DE PERSONAS CON DISCAPACIDAD</t>
  </si>
  <si>
    <t>VELADOR DEL JARDIN</t>
  </si>
  <si>
    <t>CONTRALOR INTERNO</t>
  </si>
  <si>
    <t>PRESIDENTA</t>
  </si>
  <si>
    <t>ERENDIRA DEYANIRA</t>
  </si>
  <si>
    <t>BECERRA</t>
  </si>
  <si>
    <t>ESQUIVEL</t>
  </si>
  <si>
    <t>VERONICA</t>
  </si>
  <si>
    <t xml:space="preserve">GAMEZ </t>
  </si>
  <si>
    <t>SEGURA</t>
  </si>
  <si>
    <t>ITZEL DOLORES</t>
  </si>
  <si>
    <t xml:space="preserve">RODRIGUEZ </t>
  </si>
  <si>
    <t>CASTILLO</t>
  </si>
  <si>
    <t>RODOLFO</t>
  </si>
  <si>
    <t xml:space="preserve">VARELA </t>
  </si>
  <si>
    <t>OSORNIA</t>
  </si>
  <si>
    <t xml:space="preserve">REBECA </t>
  </si>
  <si>
    <t>ALONSO</t>
  </si>
  <si>
    <t>BARRERA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</si>
  <si>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</si>
  <si>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</si>
  <si>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</si>
  <si>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</si>
  <si>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</si>
  <si>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</si>
  <si>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</si>
  <si>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</si>
  <si>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ALMA MARINA</t>
  </si>
  <si>
    <t>HERNANDEZ</t>
  </si>
  <si>
    <t>TRISTAN</t>
  </si>
  <si>
    <t>MA CONSUELO</t>
  </si>
  <si>
    <t>ELIAS</t>
  </si>
  <si>
    <t>VILLEGAS</t>
  </si>
  <si>
    <t>SAN JUANA</t>
  </si>
  <si>
    <t>MUÑOZ</t>
  </si>
  <si>
    <t>MA MATILDE</t>
  </si>
  <si>
    <t xml:space="preserve">ZUÑIGA </t>
  </si>
  <si>
    <t>MELCHOR</t>
  </si>
  <si>
    <t>ERIKA FERNANDA</t>
  </si>
  <si>
    <t>ROSALES</t>
  </si>
  <si>
    <t xml:space="preserve">CATARINO </t>
  </si>
  <si>
    <t>ORTIZ</t>
  </si>
  <si>
    <t>CARRIZAL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</si>
  <si>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</si>
  <si>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</si>
  <si>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</si>
  <si>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</si>
  <si>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</si>
  <si>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</si>
  <si>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</si>
  <si>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</si>
  <si>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</si>
  <si>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>TRABAJO SOCIAL</t>
  </si>
  <si>
    <t xml:space="preserve">SECRETARIA </t>
  </si>
  <si>
    <t>DESARROLLO DE NEGOCIOS AREA MERCADOTECNIA</t>
  </si>
  <si>
    <t>PSICOLOGIA</t>
  </si>
  <si>
    <t>ADMINISTRACIÓN</t>
  </si>
  <si>
    <t>DERECHO</t>
  </si>
  <si>
    <t>MATEMATICAS</t>
  </si>
  <si>
    <t>NO PRECISO INFORMACION</t>
  </si>
  <si>
    <t>PARADOR TURISTICO LOS PITS</t>
  </si>
  <si>
    <t xml:space="preserve">JEFE DE TURNO </t>
  </si>
  <si>
    <t>MANEJO DE PERSONAL</t>
  </si>
  <si>
    <t>MA VIRGINIA BALCAZAR ESCOBEDO</t>
  </si>
  <si>
    <t>AUXILIAR CONTABLE</t>
  </si>
  <si>
    <t>CONTABILIDAD</t>
  </si>
  <si>
    <t>NOTARIA PUBLICA 2</t>
  </si>
  <si>
    <t>RECEPCIONISTA</t>
  </si>
  <si>
    <t>ATENCION AL USUARIO</t>
  </si>
  <si>
    <t>MINERA GRUPO MEXIO</t>
  </si>
  <si>
    <t>PRACTICANTE AREA DESARROLLO COMUNITARIO</t>
  </si>
  <si>
    <t>DESARROLLO MOTIVACIONAL</t>
  </si>
  <si>
    <t>INEGI</t>
  </si>
  <si>
    <t>ENTREVISTADOR</t>
  </si>
  <si>
    <t>APLICACIÓN DE CUESTIONARIOS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</si>
  <si>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</si>
  <si>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</si>
  <si>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</si>
  <si>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</si>
  <si>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</si>
  <si>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</si>
  <si>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</si>
  <si>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</si>
  <si>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PARADOR TURISTICO LA ESTACION</t>
  </si>
  <si>
    <t>AUXILIAR DE TIENDA</t>
  </si>
  <si>
    <t>INVENTARIOS</t>
  </si>
  <si>
    <t>DIF VILLA HIDALGO, S.L.P.</t>
  </si>
  <si>
    <t>LIMPIEZA</t>
  </si>
  <si>
    <t>UNIDAD BÁSICA DE REHABILITACIÓN "NUEVA ILUSION"</t>
  </si>
  <si>
    <t xml:space="preserve">TRABAJADORA SOCIAL </t>
  </si>
  <si>
    <t>MANEJO DE EXPEDIENTES</t>
  </si>
  <si>
    <t>AYUNTAMIENTO DE VILLA HIDALGO, S.L.P.</t>
  </si>
  <si>
    <t>MANEJO DE INFORMACION</t>
  </si>
  <si>
    <t>VELADOR</t>
  </si>
  <si>
    <t>JARDIN COMUNITARIO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</si>
  <si>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</si>
  <si>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</si>
  <si>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</si>
  <si>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</si>
  <si>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</si>
  <si>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</si>
  <si>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</si>
  <si>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https://drive.google.com/file/d/1g6ni4eYeY_f7WLVuLIrGdpcDptGoyGd2/view?usp=share_link</t>
  </si>
  <si>
    <t>https://drive.google.com/file/d/18KCcm23NreU95mlbMZBNg1pToIeJznzG/view?usp=share_link</t>
  </si>
  <si>
    <t>https://drive.google.com/file/d/1RVCa176kHu4hzwrq_4uN1EDPiXeB76pO/view?usp=share_link</t>
  </si>
  <si>
    <t>https://drive.google.com/file/d/1_T_PAKoPXxrT430S5AGJFbtr-2098eOM/view?usp=share_link</t>
  </si>
  <si>
    <t>https://drive.google.com/file/d/1GYDGminGFkdGKoUFmenWHtG3OUCYpdV6/view?usp=share_link</t>
  </si>
  <si>
    <t>https://drive.google.com/file/d/1g6TAzJjwIadcPV5T9S5NuFhx4pJYeipf/view?usp=share_link</t>
  </si>
  <si>
    <t>https://drive.google.com/file/d/1E_ORcsYC3zlAQPXILJD8RBbZKJgGBbyw/view?usp=share_link</t>
  </si>
  <si>
    <t>https://drive.google.com/file/d/1Afj0DtnehGrPxBydPK4ufjlfPY1K94cd/view?usp=share_link</t>
  </si>
  <si>
    <t>https://drive.google.com/file/d/1c4Dzm-kj3jAuS4rsoHx7r3Uqy6WvCioo/view?usp=share_link</t>
  </si>
  <si>
    <t>https://drive.google.com/file/d/1sGvmY2L-ZAmhdCEDI5DKH_bEvyXIXCqQ/view?usp=share_link</t>
  </si>
  <si>
    <t>https://drive.google.com/file/d/1iNR1fIWhGx-EPUF9KRMzIg4i2aMDxkr5/view?usp=share_link</t>
  </si>
  <si>
    <t>https://drive.google.com/file/d/1sUIS2-Q504aTG7HDHcEpksU39RA-EtL5/view?usp=share_link</t>
  </si>
  <si>
    <t>https://drive.google.com/file/d/14l8OSsCaf5DnTsyUTq_GfSpzWex_BhTr/view?usp=share_link</t>
  </si>
  <si>
    <t>https://drive.google.com/file/d/1mpAwCOFzirI-dI5ghB_HU5HrOs-8kpmC/view?usp=share_link</t>
  </si>
  <si>
    <t>https://drive.google.com/file/d/1w9f1PGFdTcX_iKd1OriRfAYkj_vKQMr9/view?usp=share_link</t>
  </si>
  <si>
    <t>https://drive.google.com/file/d/1dg1mA2DCsIRvDXNikO-sQ7sPQWuMEkth/view?usp=share_link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</si>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</sst>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mpAwCOFzirI-dI5ghB_HU5HrOs-8kpmC/view?usp=share_link" TargetMode="External"/><Relationship Id="rId13" Type="http://schemas.openxmlformats.org/officeDocument/2006/relationships/hyperlink" Target="https://drive.google.com/file/d/1sUIS2-Q504aTG7HDHcEpksU39RA-EtL5/view?usp=share_link" TargetMode="External"/><Relationship Id="rId18" Type="http://schemas.openxmlformats.org/officeDocument/2006/relationships/hyperlink" Target="https://drive.google.com/file/d/13koXR5MZqjFBI5nQvbMUGCEo1RGEJKiM/view?usp=share_link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RVCa176kHu4hzwrq_4uN1EDPiXeB76pO/view?usp=share_link" TargetMode="External"/><Relationship Id="rId21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E_ORcsYC3zlAQPXILJD8RBbZKJgGBbyw/view?usp=share_link" TargetMode="External"/><Relationship Id="rId12" Type="http://schemas.openxmlformats.org/officeDocument/2006/relationships/hyperlink" Target="https://drive.google.com/file/d/1Afj0DtnehGrPxBydPK4ufjlfPY1K94cd/view?usp=share_link" TargetMode="External"/><Relationship Id="rId17" Type="http://schemas.openxmlformats.org/officeDocument/2006/relationships/hyperlink" Target="https://drive.google.com/file/d/13koXR5MZqjFBI5nQvbMUGCEo1RGEJKiM/view?usp=share_link" TargetMode="External"/><Relationship Id="rId25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8KCcm23NreU95mlbMZBNg1pToIeJznzG/view?usp=share_link" TargetMode="External"/><Relationship Id="rId16" Type="http://schemas.openxmlformats.org/officeDocument/2006/relationships/hyperlink" Target="https://drive.google.com/file/d/1dg1mA2DCsIRvDXNikO-sQ7sPQWuMEkth/view?usp=share_link" TargetMode="External"/><Relationship Id="rId20" Type="http://schemas.openxmlformats.org/officeDocument/2006/relationships/hyperlink" Target="https://drive.google.com/file/d/13koXR5MZqjFBI5nQvbMUGCEo1RGEJKiM/view?usp=share_link" TargetMode="External"/><Relationship Id="rId29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g6ni4eYeY_f7WLVuLIrGdpcDptGoyGd2/view?usp=share_link" TargetMode="External"/><Relationship Id="rId6" Type="http://schemas.openxmlformats.org/officeDocument/2006/relationships/hyperlink" Target="https://drive.google.com/file/d/1g6TAzJjwIadcPV5T9S5NuFhx4pJYeipf/view?usp=share_link" TargetMode="External"/><Relationship Id="rId11" Type="http://schemas.openxmlformats.org/officeDocument/2006/relationships/hyperlink" Target="https://drive.google.com/file/d/1c4Dzm-kj3jAuS4rsoHx7r3Uqy6WvCioo/view?usp=share_link" TargetMode="External"/><Relationship Id="rId24" Type="http://schemas.openxmlformats.org/officeDocument/2006/relationships/hyperlink" Target="https://drive.google.com/file/d/13koXR5MZqjFBI5nQvbMUGCEo1RGEJKiM/view?usp=share_link" TargetMode="External"/><Relationship Id="rId32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GYDGminGFkdGKoUFmenWHtG3OUCYpdV6/view?usp=share_link" TargetMode="External"/><Relationship Id="rId15" Type="http://schemas.openxmlformats.org/officeDocument/2006/relationships/hyperlink" Target="https://drive.google.com/file/d/1w9f1PGFdTcX_iKd1OriRfAYkj_vKQMr9/view?usp=share_link" TargetMode="External"/><Relationship Id="rId23" Type="http://schemas.openxmlformats.org/officeDocument/2006/relationships/hyperlink" Target="https://drive.google.com/file/d/13koXR5MZqjFBI5nQvbMUGCEo1RGEJKiM/view?usp=share_link" TargetMode="External"/><Relationship Id="rId28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sGvmY2L-ZAmhdCEDI5DKH_bEvyXIXCqQ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_T_PAKoPXxrT430S5AGJFbtr-2098eOM/view?usp=share_link" TargetMode="External"/><Relationship Id="rId9" Type="http://schemas.openxmlformats.org/officeDocument/2006/relationships/hyperlink" Target="https://drive.google.com/file/d/1iNR1fIWhGx-EPUF9KRMzIg4i2aMDxkr5/view?usp=share_link" TargetMode="External"/><Relationship Id="rId14" Type="http://schemas.openxmlformats.org/officeDocument/2006/relationships/hyperlink" Target="https://drive.google.com/file/d/14l8OSsCaf5DnTsyUTq_GfSpzWex_BhTr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3koXR5MZqjFBI5nQvbMUGCEo1RGEJKiM/view?usp=share_link" TargetMode="External"/><Relationship Id="rId30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O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44470</v>
      </c>
      <c r="C8" s="3">
        <v>44500</v>
      </c>
      <c r="D8" t="s">
        <v>77</v>
      </c>
      <c r="E8" t="s">
        <v>77</v>
      </c>
      <c r="F8" t="s">
        <v>92</v>
      </c>
      <c r="G8" t="s">
        <v>93</v>
      </c>
      <c r="H8" t="s">
        <v>94</v>
      </c>
      <c r="I8" t="s">
        <v>137</v>
      </c>
      <c r="J8" t="s">
        <v>57</v>
      </c>
      <c r="K8" t="s">
        <v>139</v>
      </c>
      <c r="L8">
        <v>1</v>
      </c>
      <c r="M8" s="5" t="s">
        <v>190</v>
      </c>
      <c r="N8" t="s">
        <v>65</v>
      </c>
      <c r="O8" s="5" t="s">
        <v>206</v>
      </c>
      <c r="P8" t="s">
        <v>207</v>
      </c>
      <c r="Q8" s="3">
        <v>44510</v>
      </c>
      <c r="R8" s="3">
        <v>44510</v>
      </c>
      <c r="S8" t="s">
        <v>208</v>
      </c>
    </row>
    <row r="9" spans="1:19" x14ac:dyDescent="0.25">
      <c r="A9">
        <v>2021</v>
      </c>
      <c r="B9" s="3">
        <v>44470</v>
      </c>
      <c r="C9" s="3">
        <v>44500</v>
      </c>
      <c r="D9" t="s">
        <v>78</v>
      </c>
      <c r="E9" t="s">
        <v>78</v>
      </c>
      <c r="F9" t="s">
        <v>95</v>
      </c>
      <c r="G9" t="s">
        <v>96</v>
      </c>
      <c r="H9" t="s">
        <v>97</v>
      </c>
      <c r="I9" t="s">
        <v>137</v>
      </c>
      <c r="J9" t="s">
        <v>57</v>
      </c>
      <c r="K9" t="s">
        <v>139</v>
      </c>
      <c r="L9">
        <v>2</v>
      </c>
      <c r="M9" s="5" t="s">
        <v>191</v>
      </c>
      <c r="N9" t="s">
        <v>65</v>
      </c>
      <c r="O9" s="5" t="s">
        <v>206</v>
      </c>
      <c r="P9" t="s">
        <v>207</v>
      </c>
      <c r="Q9" s="3">
        <v>44510</v>
      </c>
      <c r="R9" s="3">
        <v>44510</v>
      </c>
      <c r="S9" t="s">
        <v>208</v>
      </c>
    </row>
    <row r="10" spans="1:19" x14ac:dyDescent="0.25">
      <c r="A10">
        <v>2021</v>
      </c>
      <c r="B10" s="3">
        <v>44470</v>
      </c>
      <c r="C10" s="3">
        <v>44500</v>
      </c>
      <c r="D10" t="s">
        <v>79</v>
      </c>
      <c r="E10" t="s">
        <v>79</v>
      </c>
      <c r="F10" t="s">
        <v>98</v>
      </c>
      <c r="G10" t="s">
        <v>99</v>
      </c>
      <c r="H10" t="s">
        <v>100</v>
      </c>
      <c r="I10" t="s">
        <v>137</v>
      </c>
      <c r="J10" t="s">
        <v>57</v>
      </c>
      <c r="K10" t="s">
        <v>139</v>
      </c>
      <c r="L10">
        <v>3</v>
      </c>
      <c r="M10" s="5" t="s">
        <v>192</v>
      </c>
      <c r="N10" t="s">
        <v>65</v>
      </c>
      <c r="O10" s="5" t="s">
        <v>206</v>
      </c>
      <c r="P10" t="s">
        <v>207</v>
      </c>
      <c r="Q10" s="3">
        <v>44510</v>
      </c>
      <c r="R10" s="3">
        <v>44510</v>
      </c>
      <c r="S10" t="s">
        <v>208</v>
      </c>
    </row>
    <row r="11" spans="1:19" x14ac:dyDescent="0.25">
      <c r="A11">
        <v>2021</v>
      </c>
      <c r="B11" s="3">
        <v>44470</v>
      </c>
      <c r="C11" s="3">
        <v>44500</v>
      </c>
      <c r="D11" t="s">
        <v>80</v>
      </c>
      <c r="E11" t="s">
        <v>80</v>
      </c>
      <c r="F11" t="s">
        <v>101</v>
      </c>
      <c r="G11" t="s">
        <v>102</v>
      </c>
      <c r="H11" t="s">
        <v>103</v>
      </c>
      <c r="I11" t="s">
        <v>137</v>
      </c>
      <c r="J11" t="s">
        <v>59</v>
      </c>
      <c r="K11" t="s">
        <v>143</v>
      </c>
      <c r="L11">
        <v>4</v>
      </c>
      <c r="M11" s="5" t="s">
        <v>193</v>
      </c>
      <c r="N11" t="s">
        <v>65</v>
      </c>
      <c r="O11" s="5" t="s">
        <v>206</v>
      </c>
      <c r="P11" t="s">
        <v>207</v>
      </c>
      <c r="Q11" s="3">
        <v>44510</v>
      </c>
      <c r="R11" s="3">
        <v>44510</v>
      </c>
      <c r="S11" t="s">
        <v>208</v>
      </c>
    </row>
    <row r="12" spans="1:19" x14ac:dyDescent="0.25">
      <c r="A12">
        <v>2021</v>
      </c>
      <c r="B12" s="3">
        <v>44470</v>
      </c>
      <c r="C12" s="3">
        <v>44500</v>
      </c>
      <c r="D12" t="s">
        <v>81</v>
      </c>
      <c r="E12" t="s">
        <v>81</v>
      </c>
      <c r="F12" t="s">
        <v>104</v>
      </c>
      <c r="G12" t="s">
        <v>105</v>
      </c>
      <c r="H12" t="s">
        <v>106</v>
      </c>
      <c r="I12" t="s">
        <v>137</v>
      </c>
      <c r="J12" t="s">
        <v>58</v>
      </c>
      <c r="K12" t="s">
        <v>141</v>
      </c>
      <c r="L12">
        <v>5</v>
      </c>
      <c r="M12" s="5" t="s">
        <v>194</v>
      </c>
      <c r="N12" t="s">
        <v>65</v>
      </c>
      <c r="O12" s="5" t="s">
        <v>206</v>
      </c>
      <c r="P12" t="s">
        <v>207</v>
      </c>
      <c r="Q12" s="3">
        <v>44510</v>
      </c>
      <c r="R12" s="3">
        <v>44510</v>
      </c>
      <c r="S12" t="s">
        <v>208</v>
      </c>
    </row>
    <row r="13" spans="1:19" x14ac:dyDescent="0.25">
      <c r="A13">
        <v>2021</v>
      </c>
      <c r="B13" s="3">
        <v>44470</v>
      </c>
      <c r="C13" s="3">
        <v>44500</v>
      </c>
      <c r="D13" t="s">
        <v>82</v>
      </c>
      <c r="E13" t="s">
        <v>82</v>
      </c>
      <c r="F13" t="s">
        <v>107</v>
      </c>
      <c r="G13" t="s">
        <v>108</v>
      </c>
      <c r="H13" t="s">
        <v>109</v>
      </c>
      <c r="I13" t="s">
        <v>137</v>
      </c>
      <c r="J13" t="s">
        <v>59</v>
      </c>
      <c r="K13" t="s">
        <v>143</v>
      </c>
      <c r="L13">
        <v>6</v>
      </c>
      <c r="M13" s="5" t="s">
        <v>195</v>
      </c>
      <c r="N13" t="s">
        <v>65</v>
      </c>
      <c r="O13" s="5" t="s">
        <v>206</v>
      </c>
      <c r="P13" t="s">
        <v>207</v>
      </c>
      <c r="Q13" s="3">
        <v>44510</v>
      </c>
      <c r="R13" s="3">
        <v>44510</v>
      </c>
      <c r="S13" t="s">
        <v>208</v>
      </c>
    </row>
    <row r="14" spans="1:19" x14ac:dyDescent="0.25">
      <c r="A14">
        <v>2021</v>
      </c>
      <c r="B14" s="3">
        <v>44470</v>
      </c>
      <c r="C14" s="3">
        <v>44500</v>
      </c>
      <c r="D14" t="s">
        <v>83</v>
      </c>
      <c r="E14" t="s">
        <v>83</v>
      </c>
      <c r="F14" t="s">
        <v>110</v>
      </c>
      <c r="G14" t="s">
        <v>111</v>
      </c>
      <c r="H14" t="s">
        <v>112</v>
      </c>
      <c r="I14" t="s">
        <v>137</v>
      </c>
      <c r="J14" t="s">
        <v>59</v>
      </c>
      <c r="K14" t="s">
        <v>145</v>
      </c>
      <c r="L14">
        <v>7</v>
      </c>
      <c r="M14" s="5" t="s">
        <v>196</v>
      </c>
      <c r="N14" t="s">
        <v>65</v>
      </c>
      <c r="O14" s="5" t="s">
        <v>206</v>
      </c>
      <c r="P14" t="s">
        <v>207</v>
      </c>
      <c r="Q14" s="3">
        <v>44510</v>
      </c>
      <c r="R14" s="3">
        <v>44510</v>
      </c>
      <c r="S14" t="s">
        <v>208</v>
      </c>
    </row>
    <row r="15" spans="1:19" x14ac:dyDescent="0.25">
      <c r="A15">
        <v>2021</v>
      </c>
      <c r="B15" s="3">
        <v>44470</v>
      </c>
      <c r="C15" s="3">
        <v>44500</v>
      </c>
      <c r="D15" t="s">
        <v>84</v>
      </c>
      <c r="E15" t="s">
        <v>84</v>
      </c>
      <c r="F15" t="s">
        <v>113</v>
      </c>
      <c r="G15" t="s">
        <v>96</v>
      </c>
      <c r="H15" t="s">
        <v>114</v>
      </c>
      <c r="I15" t="s">
        <v>137</v>
      </c>
      <c r="J15" t="s">
        <v>58</v>
      </c>
      <c r="K15" t="s">
        <v>142</v>
      </c>
      <c r="L15">
        <v>8</v>
      </c>
      <c r="M15" s="5" t="s">
        <v>197</v>
      </c>
      <c r="N15" t="s">
        <v>65</v>
      </c>
      <c r="O15" s="5" t="s">
        <v>206</v>
      </c>
      <c r="P15" t="s">
        <v>207</v>
      </c>
      <c r="Q15" s="3">
        <v>44510</v>
      </c>
      <c r="R15" s="3">
        <v>44510</v>
      </c>
      <c r="S15" t="s">
        <v>208</v>
      </c>
    </row>
    <row r="16" spans="1:19" x14ac:dyDescent="0.25">
      <c r="A16">
        <v>2021</v>
      </c>
      <c r="B16" s="3">
        <v>44470</v>
      </c>
      <c r="C16" s="3">
        <v>44500</v>
      </c>
      <c r="D16" t="s">
        <v>85</v>
      </c>
      <c r="E16" t="s">
        <v>85</v>
      </c>
      <c r="F16" t="s">
        <v>115</v>
      </c>
      <c r="G16" t="s">
        <v>116</v>
      </c>
      <c r="H16" t="s">
        <v>117</v>
      </c>
      <c r="I16" t="s">
        <v>137</v>
      </c>
      <c r="J16" t="s">
        <v>57</v>
      </c>
      <c r="K16" t="s">
        <v>139</v>
      </c>
      <c r="L16">
        <v>9</v>
      </c>
      <c r="M16" s="5" t="s">
        <v>198</v>
      </c>
      <c r="N16" t="s">
        <v>65</v>
      </c>
      <c r="O16" s="5" t="s">
        <v>206</v>
      </c>
      <c r="P16" t="s">
        <v>207</v>
      </c>
      <c r="Q16" s="3">
        <v>44510</v>
      </c>
      <c r="R16" s="3">
        <v>44510</v>
      </c>
      <c r="S16" t="s">
        <v>208</v>
      </c>
    </row>
    <row r="17" spans="1:19" x14ac:dyDescent="0.25">
      <c r="A17">
        <v>2021</v>
      </c>
      <c r="B17" s="3">
        <v>44470</v>
      </c>
      <c r="C17" s="3">
        <v>44500</v>
      </c>
      <c r="D17" t="s">
        <v>86</v>
      </c>
      <c r="E17" t="s">
        <v>86</v>
      </c>
      <c r="F17" t="s">
        <v>118</v>
      </c>
      <c r="G17" t="s">
        <v>119</v>
      </c>
      <c r="H17" t="s">
        <v>120</v>
      </c>
      <c r="I17" t="s">
        <v>138</v>
      </c>
      <c r="J17" t="s">
        <v>56</v>
      </c>
      <c r="K17" t="s">
        <v>139</v>
      </c>
      <c r="L17">
        <v>10</v>
      </c>
      <c r="M17" s="5" t="s">
        <v>199</v>
      </c>
      <c r="N17" t="s">
        <v>65</v>
      </c>
      <c r="O17" s="5" t="s">
        <v>206</v>
      </c>
      <c r="P17" t="s">
        <v>207</v>
      </c>
      <c r="Q17" s="3">
        <v>44510</v>
      </c>
      <c r="R17" s="3">
        <v>44510</v>
      </c>
      <c r="S17" t="s">
        <v>208</v>
      </c>
    </row>
    <row r="18" spans="1:19" x14ac:dyDescent="0.25">
      <c r="A18">
        <v>2021</v>
      </c>
      <c r="B18" s="3">
        <v>44470</v>
      </c>
      <c r="C18" s="3">
        <v>44500</v>
      </c>
      <c r="D18" t="s">
        <v>87</v>
      </c>
      <c r="E18" t="s">
        <v>87</v>
      </c>
      <c r="F18" t="s">
        <v>121</v>
      </c>
      <c r="G18" t="s">
        <v>109</v>
      </c>
      <c r="H18" t="s">
        <v>122</v>
      </c>
      <c r="I18" t="s">
        <v>138</v>
      </c>
      <c r="J18" t="s">
        <v>59</v>
      </c>
      <c r="K18" t="s">
        <v>140</v>
      </c>
      <c r="L18">
        <v>11</v>
      </c>
      <c r="M18" s="5" t="s">
        <v>200</v>
      </c>
      <c r="N18" t="s">
        <v>65</v>
      </c>
      <c r="O18" s="5" t="s">
        <v>206</v>
      </c>
      <c r="P18" t="s">
        <v>207</v>
      </c>
      <c r="Q18" s="3">
        <v>44510</v>
      </c>
      <c r="R18" s="3">
        <v>44510</v>
      </c>
      <c r="S18" t="s">
        <v>208</v>
      </c>
    </row>
    <row r="19" spans="1:19" x14ac:dyDescent="0.25">
      <c r="A19">
        <v>2021</v>
      </c>
      <c r="B19" s="3">
        <v>44470</v>
      </c>
      <c r="C19" s="3">
        <v>44500</v>
      </c>
      <c r="D19" t="s">
        <v>86</v>
      </c>
      <c r="E19" t="s">
        <v>86</v>
      </c>
      <c r="F19" t="s">
        <v>123</v>
      </c>
      <c r="G19" t="s">
        <v>124</v>
      </c>
      <c r="H19" t="s">
        <v>125</v>
      </c>
      <c r="I19" t="s">
        <v>137</v>
      </c>
      <c r="J19" t="s">
        <v>56</v>
      </c>
      <c r="K19" t="s">
        <v>139</v>
      </c>
      <c r="L19">
        <v>12</v>
      </c>
      <c r="M19" s="5" t="s">
        <v>201</v>
      </c>
      <c r="N19" t="s">
        <v>65</v>
      </c>
      <c r="O19" s="5" t="s">
        <v>206</v>
      </c>
      <c r="P19" t="s">
        <v>207</v>
      </c>
      <c r="Q19" s="3">
        <v>44510</v>
      </c>
      <c r="R19" s="3">
        <v>44510</v>
      </c>
      <c r="S19" t="s">
        <v>208</v>
      </c>
    </row>
    <row r="20" spans="1:19" x14ac:dyDescent="0.25">
      <c r="A20">
        <v>2021</v>
      </c>
      <c r="B20" s="3">
        <v>44470</v>
      </c>
      <c r="C20" s="3">
        <v>44500</v>
      </c>
      <c r="D20" t="s">
        <v>88</v>
      </c>
      <c r="E20" t="s">
        <v>88</v>
      </c>
      <c r="F20" t="s">
        <v>126</v>
      </c>
      <c r="G20" t="s">
        <v>127</v>
      </c>
      <c r="H20" t="s">
        <v>127</v>
      </c>
      <c r="I20" t="s">
        <v>137</v>
      </c>
      <c r="J20" t="s">
        <v>57</v>
      </c>
      <c r="K20" t="s">
        <v>139</v>
      </c>
      <c r="L20">
        <v>13</v>
      </c>
      <c r="M20" s="5" t="s">
        <v>202</v>
      </c>
      <c r="N20" t="s">
        <v>65</v>
      </c>
      <c r="O20" s="5" t="s">
        <v>206</v>
      </c>
      <c r="P20" t="s">
        <v>207</v>
      </c>
      <c r="Q20" s="3">
        <v>44510</v>
      </c>
      <c r="R20" s="3">
        <v>44510</v>
      </c>
      <c r="S20" t="s">
        <v>208</v>
      </c>
    </row>
    <row r="21" spans="1:19" x14ac:dyDescent="0.25">
      <c r="A21">
        <v>2021</v>
      </c>
      <c r="B21" s="3">
        <v>44470</v>
      </c>
      <c r="C21" s="3">
        <v>44500</v>
      </c>
      <c r="D21" t="s">
        <v>89</v>
      </c>
      <c r="E21" t="s">
        <v>89</v>
      </c>
      <c r="F21" t="s">
        <v>128</v>
      </c>
      <c r="G21" t="s">
        <v>129</v>
      </c>
      <c r="H21" t="s">
        <v>130</v>
      </c>
      <c r="I21" t="s">
        <v>137</v>
      </c>
      <c r="J21" t="s">
        <v>55</v>
      </c>
      <c r="K21" t="s">
        <v>139</v>
      </c>
      <c r="L21">
        <v>14</v>
      </c>
      <c r="M21" s="5" t="s">
        <v>203</v>
      </c>
      <c r="N21" t="s">
        <v>65</v>
      </c>
      <c r="O21" s="5" t="s">
        <v>206</v>
      </c>
      <c r="P21" t="s">
        <v>207</v>
      </c>
      <c r="Q21" s="3">
        <v>44510</v>
      </c>
      <c r="R21" s="3">
        <v>44510</v>
      </c>
      <c r="S21" t="s">
        <v>208</v>
      </c>
    </row>
    <row r="22" spans="1:19" x14ac:dyDescent="0.25">
      <c r="A22">
        <v>2021</v>
      </c>
      <c r="B22" s="3">
        <v>44470</v>
      </c>
      <c r="C22" s="3">
        <v>44500</v>
      </c>
      <c r="D22" t="s">
        <v>90</v>
      </c>
      <c r="E22" t="s">
        <v>90</v>
      </c>
      <c r="F22" t="s">
        <v>131</v>
      </c>
      <c r="G22" t="s">
        <v>132</v>
      </c>
      <c r="H22" t="s">
        <v>133</v>
      </c>
      <c r="I22" t="s">
        <v>137</v>
      </c>
      <c r="J22" t="s">
        <v>59</v>
      </c>
      <c r="K22" t="s">
        <v>144</v>
      </c>
      <c r="L22">
        <v>15</v>
      </c>
      <c r="M22" s="5" t="s">
        <v>204</v>
      </c>
      <c r="N22" t="s">
        <v>65</v>
      </c>
      <c r="O22" s="5" t="s">
        <v>206</v>
      </c>
      <c r="P22" t="s">
        <v>207</v>
      </c>
      <c r="Q22" s="3">
        <v>44510</v>
      </c>
      <c r="R22" s="3">
        <v>44510</v>
      </c>
      <c r="S22" t="s">
        <v>208</v>
      </c>
    </row>
    <row r="23" spans="1:19" x14ac:dyDescent="0.25">
      <c r="A23">
        <v>2021</v>
      </c>
      <c r="B23" s="3">
        <v>44470</v>
      </c>
      <c r="C23" s="3">
        <v>44500</v>
      </c>
      <c r="D23" t="s">
        <v>91</v>
      </c>
      <c r="E23" t="s">
        <v>91</v>
      </c>
      <c r="F23" t="s">
        <v>134</v>
      </c>
      <c r="G23" t="s">
        <v>135</v>
      </c>
      <c r="H23" t="s">
        <v>136</v>
      </c>
      <c r="I23" t="s">
        <v>137</v>
      </c>
      <c r="J23" t="s">
        <v>59</v>
      </c>
      <c r="K23" t="s">
        <v>146</v>
      </c>
      <c r="L23">
        <v>16</v>
      </c>
      <c r="M23" s="5" t="s">
        <v>205</v>
      </c>
      <c r="N23" t="s">
        <v>65</v>
      </c>
      <c r="O23" s="5" t="s">
        <v>206</v>
      </c>
      <c r="P23" t="s">
        <v>207</v>
      </c>
      <c r="Q23" s="3">
        <v>44510</v>
      </c>
      <c r="R23" s="3">
        <v>44510</v>
      </c>
      <c r="S23" t="s">
        <v>208</v>
      </c>
    </row>
    <row r="24" spans="1:19" x14ac:dyDescent="0.25">
      <c r="O24" s="5"/>
    </row>
    <row r="25" spans="1:19" x14ac:dyDescent="0.25">
      <c r="O2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8A427753-C21C-4B5A-B916-C3CECFB97D87}"/>
    <hyperlink ref="M9" r:id="rId2" xr:uid="{56AA12AD-937A-4E90-9FA0-E0A59DBDF9DE}"/>
    <hyperlink ref="M10" r:id="rId3" xr:uid="{00496614-BB26-4D53-865E-C5E4642DA7C5}"/>
    <hyperlink ref="M11" r:id="rId4" xr:uid="{8FB4D53B-96EA-45C7-93DF-FD8D1DB74F1F}"/>
    <hyperlink ref="M12" r:id="rId5" xr:uid="{B14C7746-531C-4474-81AF-77A3AE2372E5}"/>
    <hyperlink ref="M13" r:id="rId6" xr:uid="{21501ADC-37AD-405C-8C1C-BF5BF14F0343}"/>
    <hyperlink ref="M14" r:id="rId7" xr:uid="{CF8B2F64-65F4-447C-9489-526696388379}"/>
    <hyperlink ref="M21" r:id="rId8" xr:uid="{34EDF29C-35B8-4656-B5EE-92B3A9795AE2}"/>
    <hyperlink ref="M18" r:id="rId9" xr:uid="{66DD7FBA-C18F-4934-87D8-9F2D18282CF9}"/>
    <hyperlink ref="M17" r:id="rId10" xr:uid="{2CF70327-16E9-41E0-B8F4-880575853A0A}"/>
    <hyperlink ref="M16" r:id="rId11" xr:uid="{3DE0C7BB-BECD-4D80-AD91-F08E8F88C2EF}"/>
    <hyperlink ref="M15" r:id="rId12" xr:uid="{B3C91B91-E048-4F1D-8A43-0CEAC8D4C014}"/>
    <hyperlink ref="M19" r:id="rId13" xr:uid="{FC5D2CA4-586B-4C1E-A9E8-17AF4AF6F2B2}"/>
    <hyperlink ref="M20" r:id="rId14" xr:uid="{13076BDD-1C35-4928-8EAB-A3EEC27CA828}"/>
    <hyperlink ref="M22" r:id="rId15" xr:uid="{23A49ED2-F579-4D05-90BB-D208C70ADF71}"/>
    <hyperlink ref="M23" r:id="rId16" xr:uid="{AC02E145-C24B-4194-855F-E588439396DA}"/>
    <hyperlink ref="O8" r:id="rId17" xr:uid="{238D9E43-5463-4D9E-9350-6F9E2BEAB6A1}"/>
    <hyperlink ref="O9" r:id="rId18" xr:uid="{53656CF1-C433-4639-9F8A-2A70FFBD452D}"/>
    <hyperlink ref="O10" r:id="rId19" xr:uid="{6D1B87A7-A3CB-40BB-866B-1C84A699C500}"/>
    <hyperlink ref="O11" r:id="rId20" xr:uid="{97FE2445-C412-4228-81B1-088212E26B05}"/>
    <hyperlink ref="O12" r:id="rId21" xr:uid="{FEAB619B-BAD7-41DE-B7E7-5AC3180A17EA}"/>
    <hyperlink ref="O13" r:id="rId22" xr:uid="{912429EA-A3AC-4DA8-B4F3-F5099F2A6662}"/>
    <hyperlink ref="O15" r:id="rId23" xr:uid="{BEBA69CD-0385-4A2F-8AA9-86E7312E763A}"/>
    <hyperlink ref="O14" r:id="rId24" xr:uid="{BDA75636-3AC7-4B07-956F-B3401CDC6638}"/>
    <hyperlink ref="O16" r:id="rId25" xr:uid="{1786E844-228B-4930-8813-BA2821B9363E}"/>
    <hyperlink ref="O17" r:id="rId26" xr:uid="{B8440C24-10F5-4B44-83EA-929D88AD41B6}"/>
    <hyperlink ref="O18" r:id="rId27" xr:uid="{7F63C933-B377-4C21-855C-C6B4226E12C7}"/>
    <hyperlink ref="O19" r:id="rId28" xr:uid="{818177EE-75A3-406E-8273-2CAA62BE4C3F}"/>
    <hyperlink ref="O20" r:id="rId29" xr:uid="{7D0144F7-BCDF-4B69-92F9-9BB3DBCAA763}"/>
    <hyperlink ref="O21" r:id="rId30" xr:uid="{77000FE9-FCF4-43A6-B6CF-11004A2D4A77}"/>
    <hyperlink ref="O22" r:id="rId31" xr:uid="{055B131E-7FD6-4636-BD19-B699F2B3AF8C}"/>
    <hyperlink ref="O23" r:id="rId32" xr:uid="{5A570A8C-68E6-49A1-8912-2C6B3FFE52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t="s">
        <v>147</v>
      </c>
      <c r="C4" t="s">
        <v>147</v>
      </c>
      <c r="D4" t="s">
        <v>148</v>
      </c>
      <c r="E4" t="s">
        <v>149</v>
      </c>
      <c r="F4" t="s">
        <v>150</v>
      </c>
    </row>
    <row r="5" spans="1:6" x14ac:dyDescent="0.25">
      <c r="A5">
        <v>2</v>
      </c>
      <c r="B5" s="4">
        <v>43617</v>
      </c>
      <c r="C5" s="4">
        <v>44166</v>
      </c>
      <c r="D5" t="s">
        <v>151</v>
      </c>
      <c r="E5" t="s">
        <v>152</v>
      </c>
      <c r="F5" t="s">
        <v>153</v>
      </c>
    </row>
    <row r="6" spans="1:6" x14ac:dyDescent="0.25">
      <c r="A6">
        <v>3</v>
      </c>
      <c r="B6" s="4">
        <v>43405</v>
      </c>
      <c r="C6" s="4">
        <v>43709</v>
      </c>
      <c r="D6" t="s">
        <v>154</v>
      </c>
      <c r="E6" t="s">
        <v>155</v>
      </c>
      <c r="F6" t="s">
        <v>156</v>
      </c>
    </row>
    <row r="7" spans="1:6" x14ac:dyDescent="0.25">
      <c r="A7">
        <v>4</v>
      </c>
      <c r="B7" s="4">
        <v>42005</v>
      </c>
      <c r="C7" s="4">
        <v>42156</v>
      </c>
      <c r="D7" t="s">
        <v>157</v>
      </c>
      <c r="E7" t="s">
        <v>158</v>
      </c>
      <c r="F7" t="s">
        <v>159</v>
      </c>
    </row>
    <row r="8" spans="1:6" x14ac:dyDescent="0.25">
      <c r="A8">
        <v>5</v>
      </c>
      <c r="B8" s="4">
        <v>36161</v>
      </c>
      <c r="C8" s="4">
        <v>40513</v>
      </c>
      <c r="D8" t="s">
        <v>160</v>
      </c>
      <c r="E8" t="s">
        <v>161</v>
      </c>
      <c r="F8" t="s">
        <v>162</v>
      </c>
    </row>
    <row r="9" spans="1:6" x14ac:dyDescent="0.25">
      <c r="A9">
        <v>6</v>
      </c>
      <c r="B9" s="4">
        <v>42370</v>
      </c>
      <c r="C9" s="4">
        <v>42675</v>
      </c>
      <c r="D9" t="s">
        <v>163</v>
      </c>
      <c r="E9" t="s">
        <v>164</v>
      </c>
      <c r="F9" t="s">
        <v>165</v>
      </c>
    </row>
    <row r="10" spans="1:6" x14ac:dyDescent="0.25">
      <c r="A10">
        <v>7</v>
      </c>
      <c r="B10" s="4">
        <v>41548</v>
      </c>
      <c r="C10" s="4">
        <v>43800</v>
      </c>
      <c r="D10" t="s">
        <v>154</v>
      </c>
      <c r="E10" t="s">
        <v>166</v>
      </c>
      <c r="F10" t="s">
        <v>167</v>
      </c>
    </row>
    <row r="11" spans="1:6" x14ac:dyDescent="0.25">
      <c r="A11">
        <v>8</v>
      </c>
      <c r="B11" s="4">
        <v>43586</v>
      </c>
      <c r="C11" s="4">
        <v>43709</v>
      </c>
      <c r="D11" t="s">
        <v>168</v>
      </c>
      <c r="E11" t="s">
        <v>169</v>
      </c>
      <c r="F11" t="s">
        <v>170</v>
      </c>
    </row>
    <row r="12" spans="1:6" x14ac:dyDescent="0.25">
      <c r="A12">
        <v>9</v>
      </c>
      <c r="B12" s="4">
        <v>40179</v>
      </c>
      <c r="C12" s="4">
        <v>43800</v>
      </c>
      <c r="D12" t="s">
        <v>171</v>
      </c>
      <c r="E12" t="s">
        <v>172</v>
      </c>
      <c r="F12" t="s">
        <v>173</v>
      </c>
    </row>
    <row r="13" spans="1:6" x14ac:dyDescent="0.25">
      <c r="A13">
        <v>10</v>
      </c>
      <c r="B13" s="4">
        <v>44197</v>
      </c>
      <c r="C13" s="4">
        <v>44440</v>
      </c>
      <c r="D13" t="s">
        <v>174</v>
      </c>
      <c r="E13" t="s">
        <v>86</v>
      </c>
      <c r="F13" t="s">
        <v>175</v>
      </c>
    </row>
    <row r="14" spans="1:6" x14ac:dyDescent="0.25">
      <c r="A14">
        <v>11</v>
      </c>
      <c r="B14" s="4">
        <v>43739</v>
      </c>
      <c r="C14" s="4">
        <v>44440</v>
      </c>
      <c r="D14" t="s">
        <v>176</v>
      </c>
      <c r="E14" t="s">
        <v>177</v>
      </c>
      <c r="F14" t="s">
        <v>178</v>
      </c>
    </row>
    <row r="15" spans="1:6" x14ac:dyDescent="0.25">
      <c r="A15">
        <v>12</v>
      </c>
      <c r="B15" s="4">
        <v>37987</v>
      </c>
      <c r="C15" s="4">
        <v>43435</v>
      </c>
      <c r="D15" t="s">
        <v>179</v>
      </c>
      <c r="E15" t="s">
        <v>86</v>
      </c>
      <c r="F15" t="s">
        <v>175</v>
      </c>
    </row>
    <row r="16" spans="1:6" x14ac:dyDescent="0.25">
      <c r="A16">
        <v>13</v>
      </c>
      <c r="B16" s="4">
        <v>43374</v>
      </c>
      <c r="C16" s="4">
        <v>44440</v>
      </c>
      <c r="D16" t="s">
        <v>174</v>
      </c>
      <c r="E16" t="s">
        <v>81</v>
      </c>
      <c r="F16" t="s">
        <v>180</v>
      </c>
    </row>
    <row r="17" spans="1:6" x14ac:dyDescent="0.25">
      <c r="A17">
        <v>14</v>
      </c>
      <c r="B17" s="4">
        <v>39052</v>
      </c>
      <c r="C17" s="4">
        <v>44440</v>
      </c>
      <c r="D17" t="s">
        <v>174</v>
      </c>
      <c r="E17" t="s">
        <v>181</v>
      </c>
      <c r="F17" t="s">
        <v>182</v>
      </c>
    </row>
    <row r="18" spans="1:6" x14ac:dyDescent="0.25">
      <c r="A18">
        <v>15</v>
      </c>
      <c r="B18" s="4">
        <v>42278</v>
      </c>
      <c r="C18" s="4">
        <v>44440</v>
      </c>
      <c r="D18" t="s">
        <v>183</v>
      </c>
      <c r="E18" t="s">
        <v>184</v>
      </c>
      <c r="F18" t="s">
        <v>185</v>
      </c>
    </row>
    <row r="19" spans="1:6" x14ac:dyDescent="0.25">
      <c r="A19">
        <v>16</v>
      </c>
      <c r="B19" s="4">
        <v>41275</v>
      </c>
      <c r="C19" t="s">
        <v>186</v>
      </c>
      <c r="D19" t="s">
        <v>187</v>
      </c>
      <c r="E19" t="s">
        <v>188</v>
      </c>
      <c r="F19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2023-05-19T17:11:53Z</dcterms:modified>
</cp:coreProperties>
</file>