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40" windowWidth="7815" windowHeight="6855"/>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<sst xmlns="http://schemas.openxmlformats.org/spreadsheetml/2006/main" count="1030" uniqueCount="426">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</sst>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numFmts count="2">
    <numFmt numFmtId="6" formatCode="&quot;$&quot;#,##0;[Red]\-&quot;$&quot;#,##0"/>
    <numFmt numFmtId="8"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dimension ref="A1:AA36"/>
  <sheetViews>
    <sheetView tabSelected="1" topLeftCell="A2" zoomScale="93" zoomScaleNormal="93" workbookViewId="0">
      <selection activeCell="C21" sqref="C21"/>
    </sheetView>
  </sheetViews>
  <sheetFormatPr baseColWidth="10" defaultColWidth="9.140625" defaultRowHeight="15"/>
  <cols>
    <col min="1" max="1" width="9.85546875" customWidth="1"/>
    <col min="2" max="2" width="36.42578125" bestFit="1" customWidth="1"/>
    <col min="3" max="3" width="38.5703125" bestFit="1" customWidth="1"/>
    <col min="4" max="4" width="30.42578125" customWidth="1"/>
    <col min="5" max="5" width="37.7109375" customWidth="1"/>
    <col min="6" max="6" width="30.7109375" bestFit="1" customWidth="1"/>
    <col min="7" max="7" width="19.28515625" bestFit="1" customWidth="1"/>
    <col min="8" max="8" width="51" customWidth="1"/>
    <col min="9" max="9" width="31.85546875" customWidth="1"/>
    <col min="10" max="10" width="34.42578125" bestFit="1" customWidth="1"/>
    <col min="11" max="11" width="43.42578125" bestFit="1" customWidth="1"/>
    <col min="12" max="12" width="41.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85546875" customWidth="1"/>
  </cols>
  <sheetData>
    <row r="1" spans="1:27" hidden="1">
      <c r="A1" t="s">
        <v>0</v>
      </c>
    </row>
    <row r="2" spans="1:27">
      <c r="A2" s="17" t="s">
        <v>1</v>
      </c>
      <c r="B2" s="18"/>
      <c r="C2" s="18"/>
      <c r="D2" s="17" t="s">
        <v>2</v>
      </c>
      <c r="E2" s="18"/>
      <c r="F2" s="18"/>
      <c r="G2" s="17" t="s">
        <v>3</v>
      </c>
      <c r="H2" s="18"/>
      <c r="I2" s="18"/>
    </row>
    <row r="3" spans="1:27">
      <c r="A3" s="19" t="s">
        <v>4</v>
      </c>
      <c r="B3" s="18"/>
      <c r="C3" s="18"/>
      <c r="D3" s="19" t="s">
        <v>5</v>
      </c>
      <c r="E3" s="18"/>
      <c r="F3" s="18"/>
      <c r="G3" s="19" t="s">
        <v>6</v>
      </c>
      <c r="H3" s="18"/>
      <c r="I3" s="18"/>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v>2021</v>
      </c>
      <c r="B8" s="6">
        <v>44501</v>
      </c>
      <c r="C8" s="6">
        <v>44530</v>
      </c>
      <c r="D8" t="s">
        <v>231</v>
      </c>
      <c r="E8" t="s">
        <v>232</v>
      </c>
      <c r="F8" t="s">
        <v>233</v>
      </c>
      <c r="G8" s="3" t="s">
        <v>234</v>
      </c>
      <c r="H8" s="4" t="s">
        <v>235</v>
      </c>
      <c r="I8" t="s">
        <v>236</v>
      </c>
      <c r="J8" s="4" t="s">
        <v>235</v>
      </c>
      <c r="K8" s="8" t="s">
        <v>237</v>
      </c>
      <c r="L8" s="8" t="s">
        <v>238</v>
      </c>
      <c r="M8" s="8">
        <v>1</v>
      </c>
      <c r="N8" s="9">
        <v>52</v>
      </c>
      <c r="O8" s="7" t="s">
        <v>349</v>
      </c>
      <c r="P8" s="8">
        <v>1</v>
      </c>
      <c r="Q8" s="7" t="s">
        <v>359</v>
      </c>
      <c r="R8" s="7" t="s">
        <v>371</v>
      </c>
      <c r="S8" s="10">
        <v>1</v>
      </c>
      <c r="T8" s="7" t="s">
        <v>380</v>
      </c>
      <c r="U8" s="11" t="s">
        <v>381</v>
      </c>
      <c r="V8" s="11" t="s">
        <v>382</v>
      </c>
      <c r="W8" s="7" t="s">
        <v>383</v>
      </c>
      <c r="X8" s="12">
        <v>44537</v>
      </c>
      <c r="Y8" s="12">
        <v>44537</v>
      </c>
      <c r="Z8" s="7" t="s">
        <v>394</v>
      </c>
      <c r="AA8" s="7"/>
    </row>
    <row r="9" spans="1:27">
      <c r="A9">
        <v>2021</v>
      </c>
      <c r="B9" s="6">
        <v>44501</v>
      </c>
      <c r="C9" s="6">
        <v>44530</v>
      </c>
      <c r="D9" t="s">
        <v>239</v>
      </c>
      <c r="E9" t="s">
        <v>232</v>
      </c>
      <c r="F9" t="s">
        <v>240</v>
      </c>
      <c r="G9" s="3" t="s">
        <v>234</v>
      </c>
      <c r="H9" s="4" t="s">
        <v>241</v>
      </c>
      <c r="I9" t="s">
        <v>242</v>
      </c>
      <c r="J9" s="4" t="s">
        <v>241</v>
      </c>
      <c r="K9" s="8" t="s">
        <v>237</v>
      </c>
      <c r="L9" s="8" t="s">
        <v>238</v>
      </c>
      <c r="M9" s="8">
        <v>1</v>
      </c>
      <c r="N9" s="9">
        <v>52</v>
      </c>
      <c r="O9" s="7" t="s">
        <v>349</v>
      </c>
      <c r="P9" s="8">
        <v>1</v>
      </c>
      <c r="Q9" s="7" t="s">
        <v>359</v>
      </c>
      <c r="R9" s="7" t="s">
        <v>371</v>
      </c>
      <c r="S9" s="10">
        <v>1</v>
      </c>
      <c r="T9" s="7" t="s">
        <v>380</v>
      </c>
      <c r="U9" s="11" t="s">
        <v>381</v>
      </c>
      <c r="V9" s="11" t="s">
        <v>382</v>
      </c>
      <c r="W9" s="13" t="s">
        <v>383</v>
      </c>
      <c r="X9" s="12">
        <v>44537</v>
      </c>
      <c r="Y9" s="12">
        <v>44537</v>
      </c>
      <c r="Z9" s="7" t="s">
        <v>394</v>
      </c>
      <c r="AA9" s="7"/>
    </row>
    <row r="10" spans="1:27">
      <c r="A10">
        <v>2021</v>
      </c>
      <c r="B10" s="6">
        <v>44501</v>
      </c>
      <c r="C10" s="6">
        <v>44530</v>
      </c>
      <c r="D10" t="s">
        <v>243</v>
      </c>
      <c r="E10" t="s">
        <v>232</v>
      </c>
      <c r="F10" t="s">
        <v>244</v>
      </c>
      <c r="G10" s="3" t="s">
        <v>234</v>
      </c>
      <c r="H10" s="4" t="s">
        <v>245</v>
      </c>
      <c r="I10" t="s">
        <v>242</v>
      </c>
      <c r="J10" s="4" t="s">
        <v>245</v>
      </c>
      <c r="K10" s="8" t="s">
        <v>237</v>
      </c>
      <c r="L10" s="8" t="s">
        <v>238</v>
      </c>
      <c r="M10" s="8">
        <v>1</v>
      </c>
      <c r="N10" s="9">
        <v>52</v>
      </c>
      <c r="O10" s="7" t="s">
        <v>349</v>
      </c>
      <c r="P10" s="8">
        <v>1</v>
      </c>
      <c r="Q10" s="7" t="s">
        <v>359</v>
      </c>
      <c r="R10" s="7" t="s">
        <v>371</v>
      </c>
      <c r="S10" s="10">
        <v>1</v>
      </c>
      <c r="T10" s="7" t="s">
        <v>380</v>
      </c>
      <c r="U10" s="11" t="s">
        <v>381</v>
      </c>
      <c r="V10" s="11" t="s">
        <v>382</v>
      </c>
      <c r="W10" s="7" t="s">
        <v>383</v>
      </c>
      <c r="X10" s="12">
        <v>44537</v>
      </c>
      <c r="Y10" s="12">
        <v>44537</v>
      </c>
      <c r="Z10" s="7" t="s">
        <v>394</v>
      </c>
      <c r="AA10" s="7"/>
    </row>
    <row r="11" spans="1:27">
      <c r="A11">
        <v>2021</v>
      </c>
      <c r="B11" s="6">
        <v>44501</v>
      </c>
      <c r="C11" s="6">
        <v>44530</v>
      </c>
      <c r="D11" t="s">
        <v>246</v>
      </c>
      <c r="E11" t="s">
        <v>232</v>
      </c>
      <c r="F11" t="s">
        <v>247</v>
      </c>
      <c r="G11" s="3" t="s">
        <v>234</v>
      </c>
      <c r="H11" s="4" t="s">
        <v>248</v>
      </c>
      <c r="I11" t="s">
        <v>249</v>
      </c>
      <c r="J11" s="4" t="s">
        <v>248</v>
      </c>
      <c r="K11" s="8" t="s">
        <v>237</v>
      </c>
      <c r="L11" s="8" t="s">
        <v>238</v>
      </c>
      <c r="M11" s="8">
        <v>1</v>
      </c>
      <c r="N11" s="9">
        <v>52</v>
      </c>
      <c r="O11" s="7" t="s">
        <v>349</v>
      </c>
      <c r="P11" s="8">
        <v>1</v>
      </c>
      <c r="Q11" s="7" t="s">
        <v>359</v>
      </c>
      <c r="R11" s="7" t="s">
        <v>371</v>
      </c>
      <c r="S11" s="10">
        <v>1</v>
      </c>
      <c r="T11" s="7" t="s">
        <v>380</v>
      </c>
      <c r="U11" s="11" t="s">
        <v>381</v>
      </c>
      <c r="V11" s="11" t="s">
        <v>382</v>
      </c>
      <c r="W11" s="7" t="s">
        <v>383</v>
      </c>
      <c r="X11" s="12">
        <v>44537</v>
      </c>
      <c r="Y11" s="12">
        <v>44537</v>
      </c>
      <c r="Z11" s="7" t="s">
        <v>394</v>
      </c>
      <c r="AA11" s="7"/>
    </row>
    <row r="12" spans="1:27">
      <c r="A12">
        <v>2021</v>
      </c>
      <c r="B12" s="6">
        <v>44501</v>
      </c>
      <c r="C12" s="6">
        <v>44530</v>
      </c>
      <c r="D12" t="s">
        <v>250</v>
      </c>
      <c r="E12" t="s">
        <v>232</v>
      </c>
      <c r="F12" t="s">
        <v>251</v>
      </c>
      <c r="G12" s="3" t="s">
        <v>234</v>
      </c>
      <c r="H12" s="4" t="s">
        <v>252</v>
      </c>
      <c r="I12" t="s">
        <v>249</v>
      </c>
      <c r="J12" s="4" t="s">
        <v>252</v>
      </c>
      <c r="K12" s="8" t="s">
        <v>237</v>
      </c>
      <c r="L12" s="8" t="s">
        <v>238</v>
      </c>
      <c r="M12" s="8">
        <v>1</v>
      </c>
      <c r="N12" s="9">
        <v>52</v>
      </c>
      <c r="O12" s="7" t="s">
        <v>349</v>
      </c>
      <c r="P12" s="8">
        <v>1</v>
      </c>
      <c r="Q12" s="7" t="s">
        <v>359</v>
      </c>
      <c r="R12" s="7" t="s">
        <v>371</v>
      </c>
      <c r="S12" s="10">
        <v>1</v>
      </c>
      <c r="T12" s="7" t="s">
        <v>380</v>
      </c>
      <c r="U12" s="11" t="s">
        <v>381</v>
      </c>
      <c r="V12" s="11" t="s">
        <v>382</v>
      </c>
      <c r="W12" s="7" t="s">
        <v>383</v>
      </c>
      <c r="X12" s="12">
        <v>44537</v>
      </c>
      <c r="Y12" s="12">
        <v>44537</v>
      </c>
      <c r="Z12" s="7" t="s">
        <v>394</v>
      </c>
      <c r="AA12" s="7"/>
    </row>
    <row r="13" spans="1:27">
      <c r="A13">
        <v>2021</v>
      </c>
      <c r="B13" s="6">
        <v>44501</v>
      </c>
      <c r="C13" s="6">
        <v>44530</v>
      </c>
      <c r="D13" t="s">
        <v>253</v>
      </c>
      <c r="E13" t="s">
        <v>232</v>
      </c>
      <c r="F13" t="s">
        <v>254</v>
      </c>
      <c r="G13" s="3" t="s">
        <v>234</v>
      </c>
      <c r="H13" s="4" t="s">
        <v>255</v>
      </c>
      <c r="I13" t="s">
        <v>256</v>
      </c>
      <c r="J13" s="4" t="s">
        <v>257</v>
      </c>
      <c r="K13" s="8" t="s">
        <v>237</v>
      </c>
      <c r="L13" s="8" t="s">
        <v>238</v>
      </c>
      <c r="M13" s="8">
        <v>1</v>
      </c>
      <c r="N13" s="9" t="s">
        <v>332</v>
      </c>
      <c r="O13" s="7" t="s">
        <v>349</v>
      </c>
      <c r="P13" s="8">
        <v>1</v>
      </c>
      <c r="Q13" s="7" t="s">
        <v>359</v>
      </c>
      <c r="R13" s="7" t="s">
        <v>371</v>
      </c>
      <c r="S13" s="10">
        <v>1</v>
      </c>
      <c r="T13" s="7" t="s">
        <v>380</v>
      </c>
      <c r="U13" s="11" t="s">
        <v>381</v>
      </c>
      <c r="V13" s="11" t="s">
        <v>382</v>
      </c>
      <c r="W13" s="7" t="s">
        <v>383</v>
      </c>
      <c r="X13" s="12">
        <v>44537</v>
      </c>
      <c r="Y13" s="12">
        <v>44537</v>
      </c>
      <c r="Z13" s="7" t="s">
        <v>394</v>
      </c>
      <c r="AA13" s="7"/>
    </row>
    <row r="14" spans="1:27">
      <c r="A14">
        <v>2021</v>
      </c>
      <c r="B14" s="6">
        <v>44501</v>
      </c>
      <c r="C14" s="6">
        <v>44530</v>
      </c>
      <c r="D14" t="s">
        <v>258</v>
      </c>
      <c r="E14" t="s">
        <v>232</v>
      </c>
      <c r="F14" t="s">
        <v>259</v>
      </c>
      <c r="G14" s="3" t="s">
        <v>234</v>
      </c>
      <c r="H14" s="4" t="s">
        <v>255</v>
      </c>
      <c r="I14" t="s">
        <v>260</v>
      </c>
      <c r="J14" s="4" t="s">
        <v>257</v>
      </c>
      <c r="K14" s="8" t="s">
        <v>261</v>
      </c>
      <c r="L14" s="14" t="s">
        <v>262</v>
      </c>
      <c r="M14" s="8">
        <v>2</v>
      </c>
      <c r="N14" s="8" t="s">
        <v>333</v>
      </c>
      <c r="O14" s="8" t="s">
        <v>347</v>
      </c>
      <c r="P14" s="8">
        <v>2</v>
      </c>
      <c r="Q14" s="8" t="s">
        <v>347</v>
      </c>
      <c r="R14" s="14" t="s">
        <v>372</v>
      </c>
      <c r="S14" s="10">
        <v>1</v>
      </c>
      <c r="T14" s="7" t="s">
        <v>380</v>
      </c>
      <c r="U14" s="11" t="s">
        <v>381</v>
      </c>
      <c r="V14" s="11" t="s">
        <v>382</v>
      </c>
      <c r="W14" s="7" t="s">
        <v>384</v>
      </c>
      <c r="X14" s="12">
        <v>44537</v>
      </c>
      <c r="Y14" s="12">
        <v>44537</v>
      </c>
      <c r="Z14" s="7" t="s">
        <v>395</v>
      </c>
      <c r="AA14" s="7"/>
    </row>
    <row r="15" spans="1:27">
      <c r="A15">
        <v>2021</v>
      </c>
      <c r="B15" s="6">
        <v>44501</v>
      </c>
      <c r="C15" s="6">
        <v>44530</v>
      </c>
      <c r="D15" t="s">
        <v>263</v>
      </c>
      <c r="E15" t="s">
        <v>232</v>
      </c>
      <c r="F15" t="s">
        <v>259</v>
      </c>
      <c r="G15" s="3" t="s">
        <v>234</v>
      </c>
      <c r="H15" s="4" t="s">
        <v>255</v>
      </c>
      <c r="I15" t="s">
        <v>260</v>
      </c>
      <c r="J15" s="4" t="s">
        <v>257</v>
      </c>
      <c r="K15" s="8" t="s">
        <v>261</v>
      </c>
      <c r="L15" s="14" t="s">
        <v>262</v>
      </c>
      <c r="M15" s="8">
        <v>2</v>
      </c>
      <c r="N15" s="8" t="s">
        <v>333</v>
      </c>
      <c r="O15" s="8" t="s">
        <v>347</v>
      </c>
      <c r="P15" s="8">
        <v>2</v>
      </c>
      <c r="Q15" s="8" t="s">
        <v>347</v>
      </c>
      <c r="R15" s="14" t="s">
        <v>372</v>
      </c>
      <c r="S15" s="10">
        <v>1</v>
      </c>
      <c r="T15" s="7" t="s">
        <v>380</v>
      </c>
      <c r="U15" s="11" t="s">
        <v>381</v>
      </c>
      <c r="V15" s="11" t="s">
        <v>382</v>
      </c>
      <c r="W15" s="7" t="s">
        <v>384</v>
      </c>
      <c r="X15" s="12">
        <v>44537</v>
      </c>
      <c r="Y15" s="12">
        <v>44537</v>
      </c>
      <c r="Z15" s="7" t="s">
        <v>395</v>
      </c>
      <c r="AA15" s="7"/>
    </row>
    <row r="16" spans="1:27">
      <c r="A16">
        <v>2021</v>
      </c>
      <c r="B16" s="6">
        <v>44501</v>
      </c>
      <c r="C16" s="6">
        <v>44530</v>
      </c>
      <c r="D16" t="s">
        <v>264</v>
      </c>
      <c r="E16" t="s">
        <v>232</v>
      </c>
      <c r="F16" t="s">
        <v>259</v>
      </c>
      <c r="G16" s="3" t="s">
        <v>234</v>
      </c>
      <c r="H16" s="4" t="s">
        <v>255</v>
      </c>
      <c r="I16" t="s">
        <v>260</v>
      </c>
      <c r="J16" s="4" t="s">
        <v>257</v>
      </c>
      <c r="K16" s="8" t="s">
        <v>261</v>
      </c>
      <c r="L16" s="14" t="s">
        <v>262</v>
      </c>
      <c r="M16" s="8">
        <v>2</v>
      </c>
      <c r="N16" s="8" t="s">
        <v>333</v>
      </c>
      <c r="O16" s="8" t="s">
        <v>347</v>
      </c>
      <c r="P16" s="8">
        <v>2</v>
      </c>
      <c r="Q16" s="8" t="s">
        <v>347</v>
      </c>
      <c r="R16" s="14" t="s">
        <v>372</v>
      </c>
      <c r="S16" s="10">
        <v>1</v>
      </c>
      <c r="T16" s="7" t="s">
        <v>380</v>
      </c>
      <c r="U16" s="11" t="s">
        <v>381</v>
      </c>
      <c r="V16" s="11" t="s">
        <v>382</v>
      </c>
      <c r="W16" s="7" t="s">
        <v>384</v>
      </c>
      <c r="X16" s="12">
        <v>44537</v>
      </c>
      <c r="Y16" s="12">
        <v>44537</v>
      </c>
      <c r="Z16" s="7" t="s">
        <v>395</v>
      </c>
      <c r="AA16" s="7"/>
    </row>
    <row r="17" spans="1:27">
      <c r="A17">
        <v>2021</v>
      </c>
      <c r="B17" s="6">
        <v>44501</v>
      </c>
      <c r="C17" s="6">
        <v>44530</v>
      </c>
      <c r="D17" t="s">
        <v>265</v>
      </c>
      <c r="E17" t="s">
        <v>232</v>
      </c>
      <c r="F17" t="s">
        <v>259</v>
      </c>
      <c r="G17" s="3" t="s">
        <v>234</v>
      </c>
      <c r="H17" s="4" t="s">
        <v>255</v>
      </c>
      <c r="I17" t="s">
        <v>260</v>
      </c>
      <c r="J17" s="4" t="s">
        <v>257</v>
      </c>
      <c r="K17" s="8" t="s">
        <v>261</v>
      </c>
      <c r="L17" s="14" t="s">
        <v>262</v>
      </c>
      <c r="M17" s="8">
        <v>2</v>
      </c>
      <c r="N17" s="8" t="s">
        <v>333</v>
      </c>
      <c r="O17" s="8" t="s">
        <v>347</v>
      </c>
      <c r="P17" s="8">
        <v>2</v>
      </c>
      <c r="Q17" s="8" t="s">
        <v>347</v>
      </c>
      <c r="R17" s="14" t="s">
        <v>372</v>
      </c>
      <c r="S17" s="10">
        <v>1</v>
      </c>
      <c r="T17" s="7" t="s">
        <v>380</v>
      </c>
      <c r="U17" s="11" t="s">
        <v>381</v>
      </c>
      <c r="V17" s="11" t="s">
        <v>382</v>
      </c>
      <c r="W17" s="7" t="s">
        <v>384</v>
      </c>
      <c r="X17" s="12">
        <v>44537</v>
      </c>
      <c r="Y17" s="12">
        <v>44537</v>
      </c>
      <c r="Z17" s="7" t="s">
        <v>395</v>
      </c>
      <c r="AA17" s="7"/>
    </row>
    <row r="18" spans="1:27">
      <c r="A18">
        <v>2021</v>
      </c>
      <c r="B18" s="6">
        <v>44501</v>
      </c>
      <c r="C18" s="6">
        <v>44530</v>
      </c>
      <c r="D18" t="s">
        <v>266</v>
      </c>
      <c r="E18" t="s">
        <v>267</v>
      </c>
      <c r="F18" t="s">
        <v>268</v>
      </c>
      <c r="G18" s="3" t="s">
        <v>234</v>
      </c>
      <c r="H18" s="4" t="s">
        <v>255</v>
      </c>
      <c r="I18" t="s">
        <v>269</v>
      </c>
      <c r="J18" s="4" t="s">
        <v>257</v>
      </c>
      <c r="K18" s="8" t="s">
        <v>270</v>
      </c>
      <c r="L18" s="14" t="s">
        <v>262</v>
      </c>
      <c r="M18" s="8">
        <v>3</v>
      </c>
      <c r="N18" s="8" t="s">
        <v>333</v>
      </c>
      <c r="O18" s="8" t="s">
        <v>347</v>
      </c>
      <c r="P18" s="8">
        <v>2</v>
      </c>
      <c r="Q18" s="8" t="s">
        <v>347</v>
      </c>
      <c r="R18" s="14" t="s">
        <v>373</v>
      </c>
      <c r="S18" s="10">
        <v>1</v>
      </c>
      <c r="T18" s="7" t="s">
        <v>380</v>
      </c>
      <c r="U18" s="11" t="s">
        <v>381</v>
      </c>
      <c r="V18" s="11" t="s">
        <v>382</v>
      </c>
      <c r="W18" s="7" t="s">
        <v>385</v>
      </c>
      <c r="X18" s="12">
        <v>44537</v>
      </c>
      <c r="Y18" s="12">
        <v>44537</v>
      </c>
      <c r="Z18" s="7" t="s">
        <v>394</v>
      </c>
      <c r="AA18" s="7"/>
    </row>
    <row r="19" spans="1:27">
      <c r="A19">
        <v>2021</v>
      </c>
      <c r="B19" s="6">
        <v>44501</v>
      </c>
      <c r="C19" s="6">
        <v>44530</v>
      </c>
      <c r="D19" t="s">
        <v>271</v>
      </c>
      <c r="E19" t="s">
        <v>232</v>
      </c>
      <c r="F19" t="s">
        <v>272</v>
      </c>
      <c r="G19" s="3" t="s">
        <v>234</v>
      </c>
      <c r="H19" s="4" t="s">
        <v>255</v>
      </c>
      <c r="I19" t="s">
        <v>273</v>
      </c>
      <c r="J19" s="4" t="s">
        <v>257</v>
      </c>
      <c r="K19" s="8" t="s">
        <v>274</v>
      </c>
      <c r="L19" s="8" t="s">
        <v>275</v>
      </c>
      <c r="M19" s="8">
        <v>4</v>
      </c>
      <c r="N19" s="8" t="s">
        <v>333</v>
      </c>
      <c r="O19" s="8" t="s">
        <v>347</v>
      </c>
      <c r="P19" s="8">
        <v>2</v>
      </c>
      <c r="Q19" s="14" t="s">
        <v>360</v>
      </c>
      <c r="R19" s="14" t="s">
        <v>374</v>
      </c>
      <c r="S19" s="10">
        <v>1</v>
      </c>
      <c r="T19" s="14" t="s">
        <v>380</v>
      </c>
      <c r="U19" s="11" t="s">
        <v>381</v>
      </c>
      <c r="V19" s="11" t="s">
        <v>382</v>
      </c>
      <c r="W19" s="7" t="s">
        <v>386</v>
      </c>
      <c r="X19" s="12">
        <v>44537</v>
      </c>
      <c r="Y19" s="12">
        <v>44537</v>
      </c>
      <c r="Z19" s="7" t="s">
        <v>396</v>
      </c>
      <c r="AA19" s="7"/>
    </row>
    <row r="20" spans="1:27">
      <c r="A20">
        <v>2021</v>
      </c>
      <c r="B20" s="6">
        <v>44501</v>
      </c>
      <c r="C20" s="6">
        <v>44530</v>
      </c>
      <c r="D20" t="s">
        <v>276</v>
      </c>
      <c r="E20" t="s">
        <v>277</v>
      </c>
      <c r="F20" t="s">
        <v>278</v>
      </c>
      <c r="G20" s="3" t="s">
        <v>234</v>
      </c>
      <c r="H20" s="4" t="s">
        <v>255</v>
      </c>
      <c r="I20" t="s">
        <v>279</v>
      </c>
      <c r="J20" s="4" t="s">
        <v>257</v>
      </c>
      <c r="K20" s="8" t="s">
        <v>280</v>
      </c>
      <c r="L20" s="14" t="s">
        <v>281</v>
      </c>
      <c r="M20" s="8">
        <v>4</v>
      </c>
      <c r="N20" s="14" t="s">
        <v>334</v>
      </c>
      <c r="O20" s="7" t="s">
        <v>350</v>
      </c>
      <c r="P20" s="8">
        <v>1</v>
      </c>
      <c r="Q20" s="14" t="s">
        <v>361</v>
      </c>
      <c r="R20" s="14" t="s">
        <v>375</v>
      </c>
      <c r="S20" s="10">
        <v>1</v>
      </c>
      <c r="T20" s="14" t="s">
        <v>380</v>
      </c>
      <c r="U20" s="11" t="s">
        <v>381</v>
      </c>
      <c r="V20" s="11" t="s">
        <v>382</v>
      </c>
      <c r="W20" s="7" t="s">
        <v>386</v>
      </c>
      <c r="X20" s="12">
        <v>44537</v>
      </c>
      <c r="Y20" s="12">
        <v>44537</v>
      </c>
      <c r="Z20" s="7" t="s">
        <v>394</v>
      </c>
      <c r="AA20" s="7"/>
    </row>
    <row r="21" spans="1:27">
      <c r="A21">
        <v>2021</v>
      </c>
      <c r="B21" s="6">
        <v>44501</v>
      </c>
      <c r="C21" s="6">
        <v>44530</v>
      </c>
      <c r="D21" t="s">
        <v>282</v>
      </c>
      <c r="E21" t="s">
        <v>232</v>
      </c>
      <c r="F21" t="s">
        <v>283</v>
      </c>
      <c r="G21" s="3" t="s">
        <v>234</v>
      </c>
      <c r="H21" s="4" t="s">
        <v>255</v>
      </c>
      <c r="I21" t="s">
        <v>284</v>
      </c>
      <c r="J21" s="4" t="s">
        <v>257</v>
      </c>
      <c r="K21" s="8" t="s">
        <v>285</v>
      </c>
      <c r="L21" s="8" t="s">
        <v>286</v>
      </c>
      <c r="M21" s="8">
        <v>5</v>
      </c>
      <c r="N21" s="9">
        <v>52</v>
      </c>
      <c r="O21" s="7" t="s">
        <v>349</v>
      </c>
      <c r="P21" s="8">
        <v>1</v>
      </c>
      <c r="Q21" s="14" t="s">
        <v>362</v>
      </c>
      <c r="R21" s="7" t="s">
        <v>371</v>
      </c>
      <c r="S21" s="10">
        <v>1</v>
      </c>
      <c r="T21" s="14" t="s">
        <v>380</v>
      </c>
      <c r="U21" s="11" t="s">
        <v>381</v>
      </c>
      <c r="V21" s="11" t="s">
        <v>382</v>
      </c>
      <c r="W21" s="7" t="s">
        <v>387</v>
      </c>
      <c r="X21" s="12">
        <v>44537</v>
      </c>
      <c r="Y21" s="12">
        <v>44537</v>
      </c>
      <c r="Z21" s="7" t="s">
        <v>394</v>
      </c>
      <c r="AA21" s="7"/>
    </row>
    <row r="22" spans="1:27">
      <c r="A22">
        <v>2021</v>
      </c>
      <c r="B22" s="6">
        <v>44501</v>
      </c>
      <c r="C22" s="6">
        <v>44530</v>
      </c>
      <c r="D22" t="s">
        <v>287</v>
      </c>
      <c r="E22" t="s">
        <v>232</v>
      </c>
      <c r="F22" t="s">
        <v>288</v>
      </c>
      <c r="G22" s="3" t="s">
        <v>234</v>
      </c>
      <c r="H22" s="4" t="s">
        <v>255</v>
      </c>
      <c r="I22" t="s">
        <v>289</v>
      </c>
      <c r="J22" s="4" t="s">
        <v>257</v>
      </c>
      <c r="K22" s="8" t="s">
        <v>285</v>
      </c>
      <c r="L22" s="8" t="s">
        <v>290</v>
      </c>
      <c r="M22" s="8">
        <v>5</v>
      </c>
      <c r="N22" s="15" t="s">
        <v>335</v>
      </c>
      <c r="O22" s="14" t="s">
        <v>351</v>
      </c>
      <c r="P22" s="8">
        <v>1</v>
      </c>
      <c r="Q22" s="14" t="s">
        <v>362</v>
      </c>
      <c r="R22" s="7" t="s">
        <v>371</v>
      </c>
      <c r="S22" s="10">
        <v>1</v>
      </c>
      <c r="T22" s="14" t="s">
        <v>380</v>
      </c>
      <c r="U22" s="11" t="s">
        <v>381</v>
      </c>
      <c r="V22" s="11" t="s">
        <v>382</v>
      </c>
      <c r="W22" s="7" t="s">
        <v>387</v>
      </c>
      <c r="X22" s="12">
        <v>44537</v>
      </c>
      <c r="Y22" s="12">
        <v>44537</v>
      </c>
      <c r="Z22" s="7" t="s">
        <v>394</v>
      </c>
      <c r="AA22" s="7"/>
    </row>
    <row r="23" spans="1:27">
      <c r="A23">
        <v>2021</v>
      </c>
      <c r="B23" s="6">
        <v>44501</v>
      </c>
      <c r="C23" s="6">
        <v>44530</v>
      </c>
      <c r="D23" t="s">
        <v>291</v>
      </c>
      <c r="E23" t="s">
        <v>232</v>
      </c>
      <c r="F23" t="s">
        <v>292</v>
      </c>
      <c r="G23" s="3" t="s">
        <v>234</v>
      </c>
      <c r="H23" s="4" t="s">
        <v>255</v>
      </c>
      <c r="I23" t="s">
        <v>293</v>
      </c>
      <c r="J23" s="4" t="s">
        <v>257</v>
      </c>
      <c r="K23" s="8" t="s">
        <v>285</v>
      </c>
      <c r="L23" s="8" t="s">
        <v>286</v>
      </c>
      <c r="M23" s="8">
        <v>5</v>
      </c>
      <c r="N23" s="14" t="s">
        <v>336</v>
      </c>
      <c r="O23" s="14" t="s">
        <v>351</v>
      </c>
      <c r="P23" s="8">
        <v>1</v>
      </c>
      <c r="Q23" s="14" t="s">
        <v>362</v>
      </c>
      <c r="R23" s="7" t="s">
        <v>371</v>
      </c>
      <c r="S23" s="8">
        <v>1</v>
      </c>
      <c r="T23" s="14" t="s">
        <v>380</v>
      </c>
      <c r="U23" s="11" t="s">
        <v>381</v>
      </c>
      <c r="V23" s="11" t="s">
        <v>382</v>
      </c>
      <c r="W23" s="7" t="s">
        <v>387</v>
      </c>
      <c r="X23" s="12">
        <v>44537</v>
      </c>
      <c r="Y23" s="12">
        <v>44537</v>
      </c>
      <c r="Z23" s="7" t="s">
        <v>394</v>
      </c>
      <c r="AA23" s="7"/>
    </row>
    <row r="24" spans="1:27">
      <c r="A24">
        <v>2021</v>
      </c>
      <c r="B24" s="6">
        <v>44501</v>
      </c>
      <c r="C24" s="6">
        <v>44530</v>
      </c>
      <c r="D24" t="s">
        <v>294</v>
      </c>
      <c r="E24" t="s">
        <v>232</v>
      </c>
      <c r="F24" t="s">
        <v>295</v>
      </c>
      <c r="G24" s="3" t="s">
        <v>234</v>
      </c>
      <c r="H24" s="4" t="s">
        <v>255</v>
      </c>
      <c r="I24" t="s">
        <v>296</v>
      </c>
      <c r="J24" s="4" t="s">
        <v>257</v>
      </c>
      <c r="K24" s="8" t="s">
        <v>285</v>
      </c>
      <c r="L24" s="14" t="s">
        <v>262</v>
      </c>
      <c r="M24" s="8">
        <v>6</v>
      </c>
      <c r="N24" s="14" t="s">
        <v>337</v>
      </c>
      <c r="O24" s="14" t="s">
        <v>348</v>
      </c>
      <c r="P24" s="8">
        <v>1</v>
      </c>
      <c r="Q24" s="14" t="s">
        <v>363</v>
      </c>
      <c r="R24" s="14" t="s">
        <v>376</v>
      </c>
      <c r="S24" s="8">
        <v>1</v>
      </c>
      <c r="T24" s="14" t="s">
        <v>380</v>
      </c>
      <c r="U24" s="11" t="s">
        <v>381</v>
      </c>
      <c r="V24" s="11" t="s">
        <v>382</v>
      </c>
      <c r="W24" s="7" t="s">
        <v>388</v>
      </c>
      <c r="X24" s="12">
        <v>44537</v>
      </c>
      <c r="Y24" s="12">
        <v>44537</v>
      </c>
      <c r="Z24" s="7" t="s">
        <v>394</v>
      </c>
      <c r="AA24" s="7"/>
    </row>
    <row r="25" spans="1:27">
      <c r="A25">
        <v>2021</v>
      </c>
      <c r="B25" s="6">
        <v>44501</v>
      </c>
      <c r="C25" s="6">
        <v>44530</v>
      </c>
      <c r="D25" t="s">
        <v>297</v>
      </c>
      <c r="E25" t="s">
        <v>232</v>
      </c>
      <c r="F25" t="s">
        <v>295</v>
      </c>
      <c r="G25" s="3" t="s">
        <v>234</v>
      </c>
      <c r="H25" s="4" t="s">
        <v>255</v>
      </c>
      <c r="I25" t="s">
        <v>296</v>
      </c>
      <c r="J25" s="4" t="s">
        <v>257</v>
      </c>
      <c r="K25" s="8" t="s">
        <v>285</v>
      </c>
      <c r="L25" s="14" t="s">
        <v>262</v>
      </c>
      <c r="M25" s="8">
        <v>6</v>
      </c>
      <c r="N25" s="14" t="s">
        <v>338</v>
      </c>
      <c r="O25" s="14" t="s">
        <v>348</v>
      </c>
      <c r="P25" s="8">
        <v>1</v>
      </c>
      <c r="Q25" s="14" t="s">
        <v>363</v>
      </c>
      <c r="R25" s="14" t="s">
        <v>376</v>
      </c>
      <c r="S25" s="8">
        <v>1</v>
      </c>
      <c r="T25" s="14" t="s">
        <v>380</v>
      </c>
      <c r="U25" s="11" t="s">
        <v>381</v>
      </c>
      <c r="V25" s="11" t="s">
        <v>382</v>
      </c>
      <c r="W25" s="7" t="s">
        <v>388</v>
      </c>
      <c r="X25" s="12">
        <v>44537</v>
      </c>
      <c r="Y25" s="12">
        <v>44537</v>
      </c>
      <c r="Z25" s="7" t="s">
        <v>394</v>
      </c>
      <c r="AA25" s="7"/>
    </row>
    <row r="26" spans="1:27">
      <c r="A26">
        <v>2021</v>
      </c>
      <c r="B26" s="6">
        <v>44501</v>
      </c>
      <c r="C26" s="6">
        <v>44530</v>
      </c>
      <c r="D26" t="s">
        <v>298</v>
      </c>
      <c r="E26" t="s">
        <v>232</v>
      </c>
      <c r="F26" t="s">
        <v>295</v>
      </c>
      <c r="G26" s="3" t="s">
        <v>234</v>
      </c>
      <c r="H26" s="4" t="s">
        <v>255</v>
      </c>
      <c r="I26" t="s">
        <v>296</v>
      </c>
      <c r="J26" s="4" t="s">
        <v>257</v>
      </c>
      <c r="K26" s="8" t="s">
        <v>285</v>
      </c>
      <c r="L26" s="14" t="s">
        <v>262</v>
      </c>
      <c r="M26" s="8">
        <v>6</v>
      </c>
      <c r="N26" s="8" t="s">
        <v>339</v>
      </c>
      <c r="O26" s="14" t="s">
        <v>352</v>
      </c>
      <c r="P26" s="8">
        <v>1</v>
      </c>
      <c r="Q26" s="14" t="s">
        <v>364</v>
      </c>
      <c r="R26" s="14" t="s">
        <v>376</v>
      </c>
      <c r="S26" s="8">
        <v>1</v>
      </c>
      <c r="T26" s="14" t="s">
        <v>380</v>
      </c>
      <c r="U26" s="11" t="s">
        <v>381</v>
      </c>
      <c r="V26" s="11" t="s">
        <v>382</v>
      </c>
      <c r="W26" s="7" t="s">
        <v>388</v>
      </c>
      <c r="X26" s="12">
        <v>44537</v>
      </c>
      <c r="Y26" s="12">
        <v>44537</v>
      </c>
      <c r="Z26" s="7" t="s">
        <v>394</v>
      </c>
      <c r="AA26" s="7"/>
    </row>
    <row r="27" spans="1:27">
      <c r="A27">
        <v>2021</v>
      </c>
      <c r="B27" s="6">
        <v>44501</v>
      </c>
      <c r="C27" s="6">
        <v>44530</v>
      </c>
      <c r="D27" t="s">
        <v>299</v>
      </c>
      <c r="E27" t="s">
        <v>232</v>
      </c>
      <c r="F27" t="s">
        <v>300</v>
      </c>
      <c r="G27" s="3" t="s">
        <v>234</v>
      </c>
      <c r="H27" s="4" t="s">
        <v>255</v>
      </c>
      <c r="I27" s="5" t="s">
        <v>301</v>
      </c>
      <c r="J27" s="4" t="s">
        <v>257</v>
      </c>
      <c r="K27" s="8" t="s">
        <v>302</v>
      </c>
      <c r="L27" s="14" t="s">
        <v>262</v>
      </c>
      <c r="M27" s="8">
        <v>7</v>
      </c>
      <c r="N27" s="14" t="s">
        <v>340</v>
      </c>
      <c r="O27" s="14" t="s">
        <v>353</v>
      </c>
      <c r="P27" s="8">
        <v>1</v>
      </c>
      <c r="Q27" s="14" t="s">
        <v>365</v>
      </c>
      <c r="R27" s="14" t="s">
        <v>377</v>
      </c>
      <c r="S27" s="8">
        <v>1</v>
      </c>
      <c r="T27" s="14" t="s">
        <v>380</v>
      </c>
      <c r="U27" s="11" t="s">
        <v>381</v>
      </c>
      <c r="V27" s="11" t="s">
        <v>382</v>
      </c>
      <c r="W27" s="7" t="s">
        <v>389</v>
      </c>
      <c r="X27" s="12">
        <v>44537</v>
      </c>
      <c r="Y27" s="12">
        <v>44537</v>
      </c>
      <c r="Z27" s="8" t="s">
        <v>397</v>
      </c>
      <c r="AA27" s="7"/>
    </row>
    <row r="28" spans="1:27">
      <c r="A28">
        <v>2021</v>
      </c>
      <c r="B28" s="6">
        <v>44501</v>
      </c>
      <c r="C28" s="6">
        <v>44530</v>
      </c>
      <c r="D28" t="s">
        <v>303</v>
      </c>
      <c r="E28" t="s">
        <v>232</v>
      </c>
      <c r="F28" t="s">
        <v>300</v>
      </c>
      <c r="G28" s="3" t="s">
        <v>234</v>
      </c>
      <c r="H28" s="4" t="s">
        <v>255</v>
      </c>
      <c r="I28" s="5" t="s">
        <v>304</v>
      </c>
      <c r="J28" s="4" t="s">
        <v>257</v>
      </c>
      <c r="K28" s="8" t="s">
        <v>302</v>
      </c>
      <c r="L28" s="14" t="s">
        <v>262</v>
      </c>
      <c r="M28" s="8">
        <v>7</v>
      </c>
      <c r="N28" s="14" t="s">
        <v>341</v>
      </c>
      <c r="O28" s="14" t="s">
        <v>354</v>
      </c>
      <c r="P28" s="8">
        <v>1</v>
      </c>
      <c r="Q28" s="14" t="s">
        <v>365</v>
      </c>
      <c r="R28" s="14" t="s">
        <v>377</v>
      </c>
      <c r="S28" s="8">
        <v>1</v>
      </c>
      <c r="T28" s="14" t="s">
        <v>380</v>
      </c>
      <c r="U28" s="11" t="s">
        <v>381</v>
      </c>
      <c r="V28" s="11" t="s">
        <v>382</v>
      </c>
      <c r="W28" s="7" t="s">
        <v>389</v>
      </c>
      <c r="X28" s="12">
        <v>44537</v>
      </c>
      <c r="Y28" s="12">
        <v>44537</v>
      </c>
      <c r="Z28" s="7" t="s">
        <v>394</v>
      </c>
      <c r="AA28" s="7"/>
    </row>
    <row r="29" spans="1:27">
      <c r="A29">
        <v>2021</v>
      </c>
      <c r="B29" s="6">
        <v>44501</v>
      </c>
      <c r="C29" s="6">
        <v>44530</v>
      </c>
      <c r="D29" t="s">
        <v>305</v>
      </c>
      <c r="E29" t="s">
        <v>232</v>
      </c>
      <c r="F29" t="s">
        <v>306</v>
      </c>
      <c r="G29" s="3" t="s">
        <v>234</v>
      </c>
      <c r="H29" s="4" t="s">
        <v>255</v>
      </c>
      <c r="I29" s="5" t="s">
        <v>307</v>
      </c>
      <c r="J29" s="4" t="s">
        <v>257</v>
      </c>
      <c r="K29" s="8" t="s">
        <v>308</v>
      </c>
      <c r="L29" s="8" t="s">
        <v>309</v>
      </c>
      <c r="M29" s="8">
        <v>8</v>
      </c>
      <c r="N29" s="8" t="s">
        <v>342</v>
      </c>
      <c r="O29" s="14" t="s">
        <v>355</v>
      </c>
      <c r="P29" s="8">
        <v>1</v>
      </c>
      <c r="Q29" s="14" t="s">
        <v>366</v>
      </c>
      <c r="R29" s="14" t="s">
        <v>378</v>
      </c>
      <c r="S29" s="8">
        <v>1</v>
      </c>
      <c r="T29" s="14" t="s">
        <v>380</v>
      </c>
      <c r="U29" s="11" t="s">
        <v>381</v>
      </c>
      <c r="V29" s="11" t="s">
        <v>382</v>
      </c>
      <c r="W29" s="7" t="s">
        <v>390</v>
      </c>
      <c r="X29" s="12">
        <v>44537</v>
      </c>
      <c r="Y29" s="12">
        <v>44537</v>
      </c>
      <c r="Z29" s="7" t="s">
        <v>394</v>
      </c>
      <c r="AA29" s="7"/>
    </row>
    <row r="30" spans="1:27">
      <c r="A30">
        <v>2021</v>
      </c>
      <c r="B30" s="6">
        <v>44501</v>
      </c>
      <c r="C30" s="6">
        <v>44530</v>
      </c>
      <c r="D30" t="s">
        <v>310</v>
      </c>
      <c r="E30" t="s">
        <v>232</v>
      </c>
      <c r="F30" t="s">
        <v>306</v>
      </c>
      <c r="G30" s="3" t="s">
        <v>234</v>
      </c>
      <c r="H30" s="4" t="s">
        <v>255</v>
      </c>
      <c r="I30" s="5" t="s">
        <v>307</v>
      </c>
      <c r="J30" s="4" t="s">
        <v>257</v>
      </c>
      <c r="K30" s="8" t="s">
        <v>311</v>
      </c>
      <c r="L30" s="8" t="s">
        <v>312</v>
      </c>
      <c r="M30" s="8">
        <v>8</v>
      </c>
      <c r="N30" s="14" t="s">
        <v>343</v>
      </c>
      <c r="O30" s="14" t="s">
        <v>355</v>
      </c>
      <c r="P30" s="8">
        <v>1</v>
      </c>
      <c r="Q30" s="14" t="s">
        <v>366</v>
      </c>
      <c r="R30" s="14" t="s">
        <v>378</v>
      </c>
      <c r="S30" s="8">
        <v>1</v>
      </c>
      <c r="T30" s="14" t="s">
        <v>380</v>
      </c>
      <c r="U30" s="11" t="s">
        <v>381</v>
      </c>
      <c r="V30" s="11" t="s">
        <v>382</v>
      </c>
      <c r="W30" s="7" t="s">
        <v>390</v>
      </c>
      <c r="X30" s="12">
        <v>44537</v>
      </c>
      <c r="Y30" s="12">
        <v>44537</v>
      </c>
      <c r="Z30" s="7" t="s">
        <v>394</v>
      </c>
      <c r="AA30" s="7"/>
    </row>
    <row r="31" spans="1:27">
      <c r="A31">
        <v>2021</v>
      </c>
      <c r="B31" s="6">
        <v>44501</v>
      </c>
      <c r="C31" s="6">
        <v>44530</v>
      </c>
      <c r="D31" t="s">
        <v>313</v>
      </c>
      <c r="E31" t="s">
        <v>232</v>
      </c>
      <c r="F31" t="s">
        <v>306</v>
      </c>
      <c r="G31" s="3" t="s">
        <v>234</v>
      </c>
      <c r="H31" s="4" t="s">
        <v>255</v>
      </c>
      <c r="I31" s="5" t="s">
        <v>307</v>
      </c>
      <c r="J31" s="4" t="s">
        <v>257</v>
      </c>
      <c r="K31" s="8" t="s">
        <v>314</v>
      </c>
      <c r="L31" s="8" t="s">
        <v>315</v>
      </c>
      <c r="M31" s="8">
        <v>8</v>
      </c>
      <c r="N31" s="8" t="s">
        <v>342</v>
      </c>
      <c r="O31" s="14" t="s">
        <v>355</v>
      </c>
      <c r="P31" s="8">
        <v>1</v>
      </c>
      <c r="Q31" s="14" t="s">
        <v>366</v>
      </c>
      <c r="R31" s="14" t="s">
        <v>378</v>
      </c>
      <c r="S31" s="8">
        <v>1</v>
      </c>
      <c r="T31" s="14" t="s">
        <v>380</v>
      </c>
      <c r="U31" s="11" t="s">
        <v>381</v>
      </c>
      <c r="V31" s="11" t="s">
        <v>382</v>
      </c>
      <c r="W31" s="7" t="s">
        <v>390</v>
      </c>
      <c r="X31" s="12">
        <v>44537</v>
      </c>
      <c r="Y31" s="12">
        <v>44537</v>
      </c>
      <c r="Z31" s="7" t="s">
        <v>394</v>
      </c>
      <c r="AA31" s="7"/>
    </row>
    <row r="32" spans="1:27">
      <c r="A32">
        <v>2021</v>
      </c>
      <c r="B32" s="6">
        <v>44501</v>
      </c>
      <c r="C32" s="6">
        <v>44530</v>
      </c>
      <c r="D32" t="s">
        <v>316</v>
      </c>
      <c r="E32" t="s">
        <v>317</v>
      </c>
      <c r="F32" t="s">
        <v>318</v>
      </c>
      <c r="G32" s="3" t="s">
        <v>234</v>
      </c>
      <c r="H32" s="4" t="s">
        <v>255</v>
      </c>
      <c r="I32" t="s">
        <v>319</v>
      </c>
      <c r="J32" s="4" t="s">
        <v>257</v>
      </c>
      <c r="K32" s="8" t="s">
        <v>320</v>
      </c>
      <c r="L32" s="14" t="s">
        <v>262</v>
      </c>
      <c r="M32" s="8">
        <v>9</v>
      </c>
      <c r="N32" s="14" t="s">
        <v>344</v>
      </c>
      <c r="O32" s="7" t="s">
        <v>356</v>
      </c>
      <c r="P32" s="8">
        <v>1</v>
      </c>
      <c r="Q32" s="7" t="s">
        <v>367</v>
      </c>
      <c r="R32" s="7" t="s">
        <v>379</v>
      </c>
      <c r="S32" s="8">
        <v>1</v>
      </c>
      <c r="T32" s="14" t="s">
        <v>380</v>
      </c>
      <c r="U32" s="11" t="s">
        <v>381</v>
      </c>
      <c r="V32" s="11" t="s">
        <v>382</v>
      </c>
      <c r="W32" s="7" t="s">
        <v>391</v>
      </c>
      <c r="X32" s="12">
        <v>44537</v>
      </c>
      <c r="Y32" s="12">
        <v>44537</v>
      </c>
      <c r="Z32" s="7" t="s">
        <v>394</v>
      </c>
      <c r="AA32" s="7"/>
    </row>
    <row r="33" spans="1:27">
      <c r="A33">
        <v>2021</v>
      </c>
      <c r="B33" s="6">
        <v>44501</v>
      </c>
      <c r="C33" s="6">
        <v>44530</v>
      </c>
      <c r="D33" t="s">
        <v>321</v>
      </c>
      <c r="E33" t="s">
        <v>317</v>
      </c>
      <c r="F33" t="s">
        <v>322</v>
      </c>
      <c r="G33" s="3" t="s">
        <v>234</v>
      </c>
      <c r="H33" s="4" t="s">
        <v>255</v>
      </c>
      <c r="I33" t="s">
        <v>323</v>
      </c>
      <c r="J33" s="4" t="s">
        <v>257</v>
      </c>
      <c r="K33" s="8" t="s">
        <v>320</v>
      </c>
      <c r="L33" s="14" t="s">
        <v>262</v>
      </c>
      <c r="M33" s="8">
        <v>9</v>
      </c>
      <c r="N33" s="8" t="s">
        <v>345</v>
      </c>
      <c r="O33" s="7" t="s">
        <v>357</v>
      </c>
      <c r="P33" s="8">
        <v>1</v>
      </c>
      <c r="Q33" s="7" t="s">
        <v>368</v>
      </c>
      <c r="R33" s="7" t="s">
        <v>379</v>
      </c>
      <c r="S33" s="8">
        <v>1</v>
      </c>
      <c r="T33" s="14" t="s">
        <v>380</v>
      </c>
      <c r="U33" s="11" t="s">
        <v>381</v>
      </c>
      <c r="V33" s="11" t="s">
        <v>382</v>
      </c>
      <c r="W33" s="7" t="s">
        <v>391</v>
      </c>
      <c r="X33" s="12">
        <v>44537</v>
      </c>
      <c r="Y33" s="12">
        <v>44537</v>
      </c>
      <c r="Z33" s="7" t="s">
        <v>394</v>
      </c>
      <c r="AA33" s="7"/>
    </row>
    <row r="34" spans="1:27">
      <c r="A34">
        <v>2021</v>
      </c>
      <c r="B34" s="6">
        <v>44501</v>
      </c>
      <c r="C34" s="6">
        <v>44530</v>
      </c>
      <c r="D34" t="s">
        <v>324</v>
      </c>
      <c r="E34" t="s">
        <v>317</v>
      </c>
      <c r="F34" t="s">
        <v>322</v>
      </c>
      <c r="G34" s="3" t="s">
        <v>234</v>
      </c>
      <c r="H34" s="4" t="s">
        <v>255</v>
      </c>
      <c r="I34" t="s">
        <v>325</v>
      </c>
      <c r="J34" s="4" t="s">
        <v>257</v>
      </c>
      <c r="K34" s="8" t="s">
        <v>320</v>
      </c>
      <c r="L34" s="14" t="s">
        <v>262</v>
      </c>
      <c r="M34" s="8">
        <v>9</v>
      </c>
      <c r="N34" s="14" t="s">
        <v>346</v>
      </c>
      <c r="O34" s="7" t="s">
        <v>358</v>
      </c>
      <c r="P34" s="8">
        <v>1</v>
      </c>
      <c r="Q34" s="7" t="s">
        <v>369</v>
      </c>
      <c r="R34" s="7" t="s">
        <v>379</v>
      </c>
      <c r="S34" s="8">
        <v>1</v>
      </c>
      <c r="T34" s="14" t="s">
        <v>380</v>
      </c>
      <c r="U34" s="11" t="s">
        <v>381</v>
      </c>
      <c r="V34" s="11" t="s">
        <v>382</v>
      </c>
      <c r="W34" s="7" t="s">
        <v>391</v>
      </c>
      <c r="X34" s="12">
        <v>44537</v>
      </c>
      <c r="Y34" s="12">
        <v>44537</v>
      </c>
      <c r="Z34" s="7" t="s">
        <v>394</v>
      </c>
      <c r="AA34" s="7"/>
    </row>
    <row r="35" spans="1:27">
      <c r="A35">
        <v>2021</v>
      </c>
      <c r="B35" s="6">
        <v>44501</v>
      </c>
      <c r="C35" s="6">
        <v>44530</v>
      </c>
      <c r="D35" t="s">
        <v>326</v>
      </c>
      <c r="E35" t="s">
        <v>232</v>
      </c>
      <c r="F35" t="s">
        <v>327</v>
      </c>
      <c r="G35" s="3" t="s">
        <v>234</v>
      </c>
      <c r="H35" s="4" t="s">
        <v>255</v>
      </c>
      <c r="I35" t="s">
        <v>328</v>
      </c>
      <c r="J35" s="4" t="s">
        <v>329</v>
      </c>
      <c r="K35" s="8" t="s">
        <v>330</v>
      </c>
      <c r="L35" s="8" t="s">
        <v>315</v>
      </c>
      <c r="M35" s="8">
        <v>10</v>
      </c>
      <c r="N35" s="8" t="s">
        <v>333</v>
      </c>
      <c r="O35" s="8" t="s">
        <v>347</v>
      </c>
      <c r="P35" s="8">
        <v>2</v>
      </c>
      <c r="Q35" s="7" t="s">
        <v>370</v>
      </c>
      <c r="R35" s="7" t="s">
        <v>371</v>
      </c>
      <c r="S35" s="8">
        <v>1</v>
      </c>
      <c r="T35" s="14" t="s">
        <v>380</v>
      </c>
      <c r="U35" s="11" t="s">
        <v>381</v>
      </c>
      <c r="V35" s="11" t="s">
        <v>382</v>
      </c>
      <c r="W35" s="7" t="s">
        <v>392</v>
      </c>
      <c r="X35" s="12">
        <v>44537</v>
      </c>
      <c r="Y35" s="12">
        <v>44537</v>
      </c>
      <c r="Z35" s="7" t="s">
        <v>398</v>
      </c>
      <c r="AA35" s="7"/>
    </row>
    <row r="36" spans="1:27">
      <c r="A36">
        <v>2021</v>
      </c>
      <c r="B36" s="6">
        <v>44501</v>
      </c>
      <c r="C36" s="6">
        <v>44530</v>
      </c>
      <c r="D36" t="s">
        <v>331</v>
      </c>
      <c r="E36" t="s">
        <v>232</v>
      </c>
      <c r="F36" t="s">
        <v>327</v>
      </c>
      <c r="G36" s="3" t="s">
        <v>234</v>
      </c>
      <c r="H36" s="4" t="s">
        <v>255</v>
      </c>
      <c r="I36" t="s">
        <v>328</v>
      </c>
      <c r="J36" s="4" t="s">
        <v>257</v>
      </c>
      <c r="K36" s="8" t="s">
        <v>330</v>
      </c>
      <c r="L36" s="8" t="s">
        <v>315</v>
      </c>
      <c r="M36" s="8">
        <v>10</v>
      </c>
      <c r="N36" s="8" t="s">
        <v>333</v>
      </c>
      <c r="O36" s="8" t="s">
        <v>347</v>
      </c>
      <c r="P36" s="8">
        <v>2</v>
      </c>
      <c r="Q36" s="7" t="s">
        <v>370</v>
      </c>
      <c r="R36" s="7" t="s">
        <v>371</v>
      </c>
      <c r="S36" s="8">
        <v>1</v>
      </c>
      <c r="T36" s="14" t="s">
        <v>380</v>
      </c>
      <c r="U36" s="11" t="s">
        <v>381</v>
      </c>
      <c r="V36" s="11" t="s">
        <v>393</v>
      </c>
      <c r="W36" s="7" t="s">
        <v>392</v>
      </c>
      <c r="X36" s="12">
        <v>44537</v>
      </c>
      <c r="Y36" s="12">
        <v>44537</v>
      </c>
      <c r="Z36" s="7" t="s">
        <v>398</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3"/>
  <sheetViews>
    <sheetView topLeftCell="A3" workbookViewId="0">
      <selection activeCell="D23" sqref="D2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399</v>
      </c>
      <c r="C4" t="s">
        <v>112</v>
      </c>
      <c r="D4" t="s">
        <v>405</v>
      </c>
      <c r="E4">
        <v>0</v>
      </c>
      <c r="F4">
        <v>0</v>
      </c>
      <c r="G4" t="s">
        <v>137</v>
      </c>
      <c r="H4" t="s">
        <v>406</v>
      </c>
      <c r="I4">
        <v>1</v>
      </c>
      <c r="J4" t="s">
        <v>407</v>
      </c>
      <c r="K4">
        <v>13</v>
      </c>
      <c r="L4" t="s">
        <v>407</v>
      </c>
      <c r="M4">
        <v>24</v>
      </c>
      <c r="N4" t="s">
        <v>177</v>
      </c>
      <c r="O4">
        <v>79000</v>
      </c>
      <c r="P4" t="s">
        <v>408</v>
      </c>
      <c r="Q4">
        <v>3822796</v>
      </c>
      <c r="R4" s="4" t="s">
        <v>409</v>
      </c>
      <c r="S4" t="s">
        <v>410</v>
      </c>
    </row>
    <row r="5" spans="1:19">
      <c r="A5">
        <v>2</v>
      </c>
      <c r="B5" t="s">
        <v>384</v>
      </c>
      <c r="C5" t="s">
        <v>112</v>
      </c>
      <c r="D5" t="s">
        <v>411</v>
      </c>
      <c r="E5">
        <v>5</v>
      </c>
      <c r="F5">
        <v>0</v>
      </c>
      <c r="G5" t="s">
        <v>137</v>
      </c>
      <c r="H5" t="s">
        <v>406</v>
      </c>
      <c r="I5">
        <v>1</v>
      </c>
      <c r="J5" t="s">
        <v>407</v>
      </c>
      <c r="K5">
        <v>13</v>
      </c>
      <c r="L5" t="s">
        <v>407</v>
      </c>
      <c r="M5">
        <v>24</v>
      </c>
      <c r="N5" t="s">
        <v>177</v>
      </c>
      <c r="O5">
        <v>79000</v>
      </c>
      <c r="P5" t="s">
        <v>408</v>
      </c>
      <c r="Q5">
        <v>3820316</v>
      </c>
      <c r="R5" s="4" t="s">
        <v>412</v>
      </c>
      <c r="S5" t="s">
        <v>410</v>
      </c>
    </row>
    <row r="6" spans="1:19">
      <c r="A6">
        <v>3</v>
      </c>
      <c r="B6" t="s">
        <v>385</v>
      </c>
      <c r="C6" t="s">
        <v>112</v>
      </c>
      <c r="D6" t="s">
        <v>411</v>
      </c>
      <c r="E6">
        <v>5</v>
      </c>
      <c r="F6" s="5">
        <v>0</v>
      </c>
      <c r="G6" t="s">
        <v>137</v>
      </c>
      <c r="H6" t="s">
        <v>406</v>
      </c>
      <c r="I6">
        <v>1</v>
      </c>
      <c r="J6" t="s">
        <v>407</v>
      </c>
      <c r="K6">
        <v>13</v>
      </c>
      <c r="L6" t="s">
        <v>407</v>
      </c>
      <c r="M6">
        <v>24</v>
      </c>
      <c r="N6" t="s">
        <v>177</v>
      </c>
      <c r="O6">
        <v>79000</v>
      </c>
      <c r="P6" t="s">
        <v>408</v>
      </c>
      <c r="Q6">
        <v>3818112</v>
      </c>
      <c r="R6" s="4" t="s">
        <v>413</v>
      </c>
      <c r="S6" t="s">
        <v>410</v>
      </c>
    </row>
    <row r="7" spans="1:19">
      <c r="A7">
        <v>4</v>
      </c>
      <c r="B7" t="s">
        <v>400</v>
      </c>
      <c r="C7" t="s">
        <v>112</v>
      </c>
      <c r="D7" t="s">
        <v>411</v>
      </c>
      <c r="E7">
        <v>5</v>
      </c>
      <c r="F7" s="5">
        <v>0</v>
      </c>
      <c r="G7" t="s">
        <v>137</v>
      </c>
      <c r="H7" t="s">
        <v>406</v>
      </c>
      <c r="I7">
        <v>1</v>
      </c>
      <c r="J7" t="s">
        <v>407</v>
      </c>
      <c r="K7">
        <v>13</v>
      </c>
      <c r="L7" t="s">
        <v>407</v>
      </c>
      <c r="M7">
        <v>24</v>
      </c>
      <c r="N7" t="s">
        <v>177</v>
      </c>
      <c r="O7">
        <v>79000</v>
      </c>
      <c r="P7" t="s">
        <v>408</v>
      </c>
      <c r="Q7">
        <v>3811393</v>
      </c>
      <c r="R7" s="4" t="s">
        <v>412</v>
      </c>
      <c r="S7" t="s">
        <v>410</v>
      </c>
    </row>
    <row r="8" spans="1:19">
      <c r="A8">
        <v>5</v>
      </c>
      <c r="B8" t="s">
        <v>401</v>
      </c>
      <c r="C8" t="s">
        <v>106</v>
      </c>
      <c r="D8" t="s">
        <v>414</v>
      </c>
      <c r="E8" s="16" t="s">
        <v>415</v>
      </c>
      <c r="F8" s="5">
        <v>0</v>
      </c>
      <c r="G8" t="s">
        <v>135</v>
      </c>
      <c r="H8" t="s">
        <v>407</v>
      </c>
      <c r="I8">
        <v>1</v>
      </c>
      <c r="J8" t="s">
        <v>407</v>
      </c>
      <c r="K8">
        <v>13</v>
      </c>
      <c r="L8" t="s">
        <v>407</v>
      </c>
      <c r="M8">
        <v>24</v>
      </c>
      <c r="N8" t="s">
        <v>177</v>
      </c>
      <c r="O8">
        <v>79000</v>
      </c>
      <c r="P8" t="s">
        <v>408</v>
      </c>
      <c r="Q8">
        <v>3820074</v>
      </c>
      <c r="R8" s="4" t="s">
        <v>416</v>
      </c>
      <c r="S8" t="s">
        <v>410</v>
      </c>
    </row>
    <row r="9" spans="1:19">
      <c r="A9">
        <v>6</v>
      </c>
      <c r="B9" t="s">
        <v>402</v>
      </c>
      <c r="C9" t="s">
        <v>112</v>
      </c>
      <c r="D9" t="s">
        <v>417</v>
      </c>
      <c r="E9">
        <v>119</v>
      </c>
      <c r="F9" s="5">
        <v>0</v>
      </c>
      <c r="G9" t="s">
        <v>137</v>
      </c>
      <c r="H9" t="s">
        <v>406</v>
      </c>
      <c r="I9">
        <v>1</v>
      </c>
      <c r="J9" t="s">
        <v>407</v>
      </c>
      <c r="K9">
        <v>13</v>
      </c>
      <c r="L9" t="s">
        <v>407</v>
      </c>
      <c r="M9">
        <v>24</v>
      </c>
      <c r="N9" t="s">
        <v>177</v>
      </c>
      <c r="O9">
        <v>79000</v>
      </c>
      <c r="P9" t="s">
        <v>408</v>
      </c>
      <c r="Q9">
        <v>3832464</v>
      </c>
      <c r="R9" s="4" t="s">
        <v>418</v>
      </c>
      <c r="S9" t="s">
        <v>410</v>
      </c>
    </row>
    <row r="10" spans="1:19">
      <c r="A10">
        <v>7</v>
      </c>
      <c r="B10" t="s">
        <v>403</v>
      </c>
      <c r="C10" t="s">
        <v>112</v>
      </c>
      <c r="D10" t="s">
        <v>411</v>
      </c>
      <c r="E10">
        <v>5</v>
      </c>
      <c r="F10" s="5">
        <v>0</v>
      </c>
      <c r="G10" t="s">
        <v>137</v>
      </c>
      <c r="H10" t="s">
        <v>406</v>
      </c>
      <c r="I10">
        <v>1</v>
      </c>
      <c r="J10" t="s">
        <v>407</v>
      </c>
      <c r="K10">
        <v>13</v>
      </c>
      <c r="L10" t="s">
        <v>407</v>
      </c>
      <c r="M10">
        <v>24</v>
      </c>
      <c r="N10" t="s">
        <v>177</v>
      </c>
      <c r="O10">
        <v>79000</v>
      </c>
      <c r="P10" t="s">
        <v>408</v>
      </c>
      <c r="Q10">
        <v>3820316</v>
      </c>
      <c r="R10" s="4" t="s">
        <v>419</v>
      </c>
      <c r="S10" t="s">
        <v>410</v>
      </c>
    </row>
    <row r="11" spans="1:19">
      <c r="A11">
        <v>8</v>
      </c>
      <c r="B11" t="s">
        <v>390</v>
      </c>
      <c r="C11" t="s">
        <v>112</v>
      </c>
      <c r="D11" t="s">
        <v>405</v>
      </c>
      <c r="E11">
        <v>0</v>
      </c>
      <c r="F11" s="5">
        <v>0</v>
      </c>
      <c r="G11" t="s">
        <v>137</v>
      </c>
      <c r="H11" t="s">
        <v>406</v>
      </c>
      <c r="I11">
        <v>1</v>
      </c>
      <c r="J11" t="s">
        <v>407</v>
      </c>
      <c r="K11">
        <v>13</v>
      </c>
      <c r="L11" t="s">
        <v>407</v>
      </c>
      <c r="M11">
        <v>24</v>
      </c>
      <c r="N11" t="s">
        <v>177</v>
      </c>
      <c r="O11">
        <v>79000</v>
      </c>
      <c r="P11" t="s">
        <v>408</v>
      </c>
      <c r="Q11">
        <v>3831002</v>
      </c>
      <c r="R11" s="4" t="s">
        <v>412</v>
      </c>
      <c r="S11" t="s">
        <v>410</v>
      </c>
    </row>
    <row r="12" spans="1:19">
      <c r="A12">
        <v>9</v>
      </c>
      <c r="B12" t="s">
        <v>404</v>
      </c>
      <c r="C12" t="s">
        <v>112</v>
      </c>
      <c r="D12" t="s">
        <v>420</v>
      </c>
      <c r="E12">
        <v>108</v>
      </c>
      <c r="F12" s="5">
        <v>0</v>
      </c>
      <c r="G12" t="s">
        <v>137</v>
      </c>
      <c r="H12" t="s">
        <v>421</v>
      </c>
      <c r="I12">
        <v>1</v>
      </c>
      <c r="J12" t="s">
        <v>407</v>
      </c>
      <c r="K12">
        <v>13</v>
      </c>
      <c r="L12" t="s">
        <v>407</v>
      </c>
      <c r="M12">
        <v>24</v>
      </c>
      <c r="N12" t="s">
        <v>177</v>
      </c>
      <c r="O12">
        <v>79000</v>
      </c>
      <c r="P12" t="s">
        <v>408</v>
      </c>
      <c r="Q12">
        <v>3825398</v>
      </c>
      <c r="R12" s="4" t="s">
        <v>422</v>
      </c>
      <c r="S12" t="s">
        <v>410</v>
      </c>
    </row>
    <row r="13" spans="1:19">
      <c r="A13">
        <v>10</v>
      </c>
      <c r="B13" t="s">
        <v>392</v>
      </c>
      <c r="C13" t="s">
        <v>112</v>
      </c>
      <c r="D13" t="s">
        <v>420</v>
      </c>
      <c r="E13">
        <v>108</v>
      </c>
      <c r="F13" s="5">
        <v>0</v>
      </c>
      <c r="G13" t="s">
        <v>137</v>
      </c>
      <c r="H13" t="s">
        <v>421</v>
      </c>
      <c r="I13">
        <v>1</v>
      </c>
      <c r="J13" t="s">
        <v>407</v>
      </c>
      <c r="K13">
        <v>13</v>
      </c>
      <c r="L13" t="s">
        <v>407</v>
      </c>
      <c r="M13">
        <v>24</v>
      </c>
      <c r="N13" t="s">
        <v>177</v>
      </c>
      <c r="O13">
        <v>79000</v>
      </c>
      <c r="P13" t="s">
        <v>408</v>
      </c>
      <c r="Q13">
        <v>3832798</v>
      </c>
      <c r="R13" s="4" t="s">
        <v>423</v>
      </c>
      <c r="S13" t="s">
        <v>410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Q4"/>
  <sheetViews>
    <sheetView topLeftCell="A3" workbookViewId="0">
      <selection activeCell="E14" sqref="E1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3820316</v>
      </c>
      <c r="C4" s="4" t="s">
        <v>412</v>
      </c>
      <c r="D4" t="s">
        <v>112</v>
      </c>
      <c r="E4" t="s">
        <v>405</v>
      </c>
      <c r="F4">
        <v>0</v>
      </c>
      <c r="G4">
        <v>0</v>
      </c>
      <c r="H4" t="s">
        <v>137</v>
      </c>
      <c r="I4" t="s">
        <v>406</v>
      </c>
      <c r="J4">
        <v>1</v>
      </c>
      <c r="K4" t="s">
        <v>407</v>
      </c>
      <c r="L4">
        <v>13</v>
      </c>
      <c r="M4" t="s">
        <v>407</v>
      </c>
      <c r="N4">
        <v>24</v>
      </c>
      <c r="O4" t="s">
        <v>177</v>
      </c>
      <c r="P4">
        <v>79000</v>
      </c>
      <c r="Q4" t="s">
        <v>424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5"/>
  <sheetViews>
    <sheetView topLeftCell="A3" workbookViewId="0">
      <selection activeCell="G23" sqref="G2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425</v>
      </c>
    </row>
    <row r="5" spans="1:2">
      <c r="A5">
        <v>2</v>
      </c>
      <c r="B5"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election activeCell="D26" sqref="D26"/>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2021-03-11T21:18:15Z</dcterms:created>
  <dcterms:modified xsi:type="dcterms:W3CDTF">2021-12-07T19:11:47Z</dcterms:modified>
</cp:coreProperties>
</file>