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 concurrentCalc="0"/>
</workbook>
</file>

<file path=xl/sharedStrings.xml><?xml version="1.0" encoding="utf-8"?>
<sst xmlns="http://schemas.openxmlformats.org/spreadsheetml/2006/main" count="289" uniqueCount="140">
  <si>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</si>
  <si>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</si>
  <si>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</si>
  <si>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</si>
  <si>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</si>
  <si>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</si>
  <si>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</si>
  <si>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</si>
  <si>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</si>
  <si>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</si>
  <si>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</si>
  <si>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</si>
  <si>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</si>
  <si>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</si>
  <si>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</si>
  <si>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</si>
  <si>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</si>
  <si>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</si>
  <si>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</si>
  <si>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</si>
  <si>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</si>
  <si>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</si>
  <si>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</si>
  <si>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</si>
  <si>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</si>
  <si>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</si>
  <si>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</si>
  <si>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</si>
  <si>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</si>
  <si>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</si>
  <si>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</si>
  <si>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</si>
  <si>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</si>
  <si>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</si>
  <si>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</si>
  <si>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</si>
  <si>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</si>
  <si>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</si>
  <si>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</si>
  <si>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</si>
  <si>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</si>
  <si>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</si>
  <si>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</si>
  <si>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</si>
  <si>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</si>
  <si>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</si>
  <si>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</si>
  <si>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</si>
  <si>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</si>
  <si>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</si>
  <si>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</si>
  <si>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</si>
  <si>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</si>
  <si>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</si>
  <si>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</si>
  <si>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</si>
  <si>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</si>
  <si>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</si>
  <si>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</si>
  <si>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</si>
  <si>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</si>
  <si>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</si>
  <si>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</si>
  <si>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</si>
  <si>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</si>
  <si>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</si>
  <si>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</si>
  <si>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</si>
  <si>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</si>
  <si>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</si>
  <si>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</si>
  <si>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</si>
  <si>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</si>
  <si>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</si>
  <si>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</si>
  <si>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</si>
  <si>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</si>
  <si>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</si>
  <si>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</si>
  <si>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</si>
  <si>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</si>
  <si>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</si>
  <si>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</si>
  <si>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</si>
  <si>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</si>
  <si>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</si>
  <si>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</si>
  <si>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</si>
  <si>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</si>
  <si>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</si>
  <si>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</si>
  <si>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</si>
  <si>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</si>
  <si>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</si>
  <si>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</si>
  <si>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</si>
  <si>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</si>
  <si>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</si>
  <si>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</si>
  <si>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</si>
  <si>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</si>
  <si>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</si>
  <si>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</si>
  <si>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</si>
  <si>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</si>
  <si>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</si>
  <si>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</si>
  <si>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</si>
  <si>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</si>
  <si>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</si>
  <si>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</si>
  <si>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</si>
  <si>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</si>
  <si>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</si>
  <si>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CHOFER</t>
  </si>
  <si>
    <t>TRASLADO DE PACIENTES</t>
  </si>
  <si>
    <t>MEXICO</t>
  </si>
  <si>
    <t>SAN LUIS POTOSI</t>
  </si>
  <si>
    <t>RIOVERDE</t>
  </si>
  <si>
    <t>MALDONADO</t>
  </si>
  <si>
    <t xml:space="preserve">LEDEZMA </t>
  </si>
  <si>
    <t xml:space="preserve">JUAN DE DIOS </t>
  </si>
  <si>
    <t>VIATICOS EN EL PAIS</t>
  </si>
  <si>
    <t xml:space="preserve">RECURSOS HUMANOS </t>
  </si>
  <si>
    <t>TRASLADOS</t>
  </si>
  <si>
    <t>MENDEZ</t>
  </si>
  <si>
    <t>BLANCO</t>
  </si>
  <si>
    <t>JESUS EDUARDO</t>
  </si>
  <si>
    <t>TRASLADO DE PACIENTES AL HOSPITAL CENTRAL</t>
  </si>
  <si>
    <t>JASSO</t>
  </si>
  <si>
    <t>TRASLADO INTEGRANTES PENTATLON</t>
  </si>
  <si>
    <t>ENCARGADO DE INAPAM</t>
  </si>
  <si>
    <t>INAPAM</t>
  </si>
  <si>
    <t>MA GUADALUPE</t>
  </si>
  <si>
    <t>RODRIGUEZ</t>
  </si>
  <si>
    <t>RECOGER CREDENCIALES INAPAM</t>
  </si>
  <si>
    <t>http://www.cegaipslp.org.mx/HV2021Tres.nsf/nombre_de_la_vista/5718B4BC09B231CA862587C6006EB8C4/$File/LTAIPSLP84XIV.xlsx</t>
  </si>
  <si>
    <t xml:space="preserve">http://www.cegaipslp.org.mx/HV2021Tres.nsf/nombre_de_la_vista/5718B4BC09B231CA862587C6006EB8C4/$File/LTAIPSLP84XIV.xlsx </t>
  </si>
  <si>
    <t xml:space="preserve">chrome-extension://efaidnbmnnnibpcajpcglclefindmkaj/viewer.html?pdfurl=http%3A%2F%2Fwww.ssch.gob.mx%2FrendicionCuentas%2Farchivos%2FFRACCION%2520IX.pdf&amp;clen=239527&amp;chunk=true </t>
  </si>
  <si>
    <t>SE PRESENTA LA INFORMACIÓN CORRESPONDIENTE AL MES DE DICIEMBRE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</si>
</sst>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3" borderId="0"/>
    <xf numFmtId="0" fontId="4" fillId="3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0" fillId="3" borderId="0" xfId="0" applyFill="1" applyBorder="1" applyAlignment="1"/>
    <xf numFmtId="0" fontId="3" fillId="0" borderId="0" xfId="0" applyFont="1" applyBorder="1" applyAlignment="1">
      <alignment vertical="center" wrapText="1"/>
    </xf>
    <xf numFmtId="0" fontId="0" fillId="0" borderId="0" xfId="0" applyBorder="1" applyAlignment="1"/>
    <xf numFmtId="14" fontId="3" fillId="0" borderId="0" xfId="0" applyNumberFormat="1" applyFont="1" applyBorder="1" applyAlignment="1">
      <alignment horizontal="right" vertical="center"/>
    </xf>
    <xf numFmtId="0" fontId="3" fillId="0" borderId="0" xfId="0" applyFont="1" applyBorder="1" applyAlignment="1">
      <alignment horizontal="right" vertical="center" wrapText="1"/>
    </xf>
    <xf numFmtId="14" fontId="3" fillId="0" borderId="0" xfId="0" applyNumberFormat="1" applyFont="1" applyBorder="1" applyAlignment="1">
      <alignment horizontal="right" vertical="center" wrapText="1"/>
    </xf>
    <xf numFmtId="0" fontId="4" fillId="3" borderId="0" xfId="1" applyFill="1" applyBorder="1" applyAlignment="1"/>
    <xf numFmtId="0" fontId="0" fillId="0" borderId="0" xfId="0"/>
    <xf numFmtId="0" fontId="0" fillId="0" borderId="0" xfId="0" applyBorder="1"/>
    <xf numFmtId="14" fontId="0" fillId="0" borderId="0" xfId="0" applyNumberFormat="1" applyBorder="1"/>
    <xf numFmtId="0" fontId="0" fillId="0" borderId="2" xfId="0" applyBorder="1"/>
    <xf numFmtId="0" fontId="3" fillId="0" borderId="0" xfId="0" applyFont="1" applyBorder="1" applyAlignment="1">
      <alignment horizontal="right" wrapText="1"/>
    </xf>
    <xf numFmtId="0" fontId="5" fillId="3" borderId="0" xfId="2"/>
    <xf numFmtId="0" fontId="0" fillId="3" borderId="0" xfId="0" applyFill="1" applyBorder="1"/>
    <xf numFmtId="14" fontId="0" fillId="0" borderId="0" xfId="0" applyNumberFormat="1"/>
    <xf numFmtId="0" fontId="0" fillId="0" borderId="0" xfId="0"/>
    <xf numFmtId="0" fontId="0" fillId="5" borderId="0" xfId="0" applyFill="1" applyBorder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3" fillId="3" borderId="0" xfId="0" applyFont="1" applyFill="1" applyBorder="1" applyAlignment="1">
      <alignment vertical="center" wrapText="1"/>
    </xf>
    <xf numFmtId="14" fontId="0" fillId="0" borderId="0" xfId="0" applyNumberFormat="1" applyBorder="1" applyAlignment="1">
      <alignment horizontal="right"/>
    </xf>
    <xf numFmtId="0" fontId="0" fillId="3" borderId="0" xfId="0" applyFill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718B4BC09B231CA862587C6006EB8C4/$File/LTAIPSLP84XIV.xls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5718B4BC09B231CA862587C6006EB8C4/$File/LTAIPSLP84XIV.xlsx" TargetMode="External"/><Relationship Id="rId1" Type="http://schemas.openxmlformats.org/officeDocument/2006/relationships/hyperlink" Target="http://www.cegaipslp.org.mx/HV2021Tres.nsf/nombre_de_la_vista/5718B4BC09B231CA862587C6006EB8C4/$File/LTAIPSLP84XIV.xlsx" TargetMode="External"/><Relationship Id="rId6" Type="http://schemas.openxmlformats.org/officeDocument/2006/relationships/hyperlink" Target="http://www.cegaipslp.org.mx/HV2021Tres.nsf/nombre_de_la_vista/5718B4BC09B231CA862587C6006EB8C4/$File/LTAIPSLP84XIV.xlsx" TargetMode="External"/><Relationship Id="rId5" Type="http://schemas.openxmlformats.org/officeDocument/2006/relationships/hyperlink" Target="http://www.cegaipslp.org.mx/HV2021Tres.nsf/nombre_de_la_vista/5718B4BC09B231CA862587C6006EB8C4/$File/LTAIPSLP84XIV.xlsx" TargetMode="External"/><Relationship Id="rId4" Type="http://schemas.openxmlformats.org/officeDocument/2006/relationships/hyperlink" Target="http://www.cegaipslp.org.mx/HV2021Tres.nsf/nombre_de_la_vista/5718B4BC09B231CA862587C6006EB8C4/$File/LTAIPSLP84XIV.xlsx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718B4BC09B231CA862587C6006EB8C4/$File/LTAIPSLP84XIV.xlsx" TargetMode="External"/><Relationship Id="rId2" Type="http://schemas.openxmlformats.org/officeDocument/2006/relationships/hyperlink" Target="http://www.cegaipslp.org.mx/HV2021Tres.nsf/nombre_de_la_vista/5718B4BC09B231CA862587C6006EB8C4/$File/LTAIPSLP84XIV.xlsx" TargetMode="External"/><Relationship Id="rId1" Type="http://schemas.openxmlformats.org/officeDocument/2006/relationships/hyperlink" Target="http://www.cegaipslp.org.mx/HV2021Tres.nsf/nombre_de_la_vista/5718B4BC09B231CA862587C6006EB8C4/$File/LTAIPSLP84XIV.xlsx" TargetMode="External"/><Relationship Id="rId6" Type="http://schemas.openxmlformats.org/officeDocument/2006/relationships/hyperlink" Target="http://www.cegaipslp.org.mx/HV2021Tres.nsf/nombre_de_la_vista/5718B4BC09B231CA862587C6006EB8C4/$File/LTAIPSLP84XIV.xlsx" TargetMode="External"/><Relationship Id="rId5" Type="http://schemas.openxmlformats.org/officeDocument/2006/relationships/hyperlink" Target="http://www.cegaipslp.org.mx/HV2021Tres.nsf/nombre_de_la_vista/5718B4BC09B231CA862587C6006EB8C4/$File/LTAIPSLP84XIV.xlsx" TargetMode="External"/><Relationship Id="rId4" Type="http://schemas.openxmlformats.org/officeDocument/2006/relationships/hyperlink" Target="http://www.cegaipslp.org.mx/HV2021Tres.nsf/nombre_de_la_vista/5718B4BC09B231CA862587C6006EB8C4/$File/LTAIPSLP84XIV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7"/>
  <sheetViews>
    <sheetView tabSelected="1" topLeftCell="A2" zoomScale="90" zoomScaleNormal="9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1.8554687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style="3" bestFit="1" customWidth="1"/>
    <col min="23" max="23" width="26.42578125" style="3" bestFit="1" customWidth="1"/>
    <col min="24" max="24" width="33.85546875" style="3" bestFit="1" customWidth="1"/>
    <col min="25" max="25" width="35.28515625" style="3" bestFit="1" customWidth="1"/>
    <col min="26" max="26" width="47" style="3" customWidth="1"/>
    <col min="27" max="27" width="49.28515625" style="3" customWidth="1"/>
    <col min="28" max="28" width="60" style="3" bestFit="1" customWidth="1"/>
    <col min="29" max="29" width="47.140625" style="3" bestFit="1" customWidth="1"/>
    <col min="30" max="30" width="54.28515625" style="3" bestFit="1" customWidth="1"/>
    <col min="31" max="31" width="46" style="3" bestFit="1" customWidth="1"/>
    <col min="32" max="32" width="84.7109375" style="3" bestFit="1" customWidth="1"/>
    <col min="33" max="33" width="73.140625" style="3" bestFit="1" customWidth="1"/>
    <col min="34" max="34" width="17.5703125" style="3" bestFit="1" customWidth="1"/>
    <col min="35" max="35" width="20" style="3" bestFit="1" customWidth="1"/>
    <col min="36" max="36" width="8" style="3" bestFit="1" customWidth="1"/>
  </cols>
  <sheetData>
    <row r="1" spans="1:36" hidden="1" x14ac:dyDescent="0.25">
      <c r="A1" t="s">
        <v>0</v>
      </c>
    </row>
    <row r="2" spans="1:36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6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s="3" t="s">
        <v>7</v>
      </c>
      <c r="W4" s="3" t="s">
        <v>10</v>
      </c>
      <c r="X4" s="3" t="s">
        <v>8</v>
      </c>
      <c r="Y4" s="3" t="s">
        <v>8</v>
      </c>
      <c r="Z4" s="3" t="s">
        <v>13</v>
      </c>
      <c r="AA4" s="3" t="s">
        <v>12</v>
      </c>
      <c r="AB4" s="3" t="s">
        <v>12</v>
      </c>
      <c r="AC4" s="3" t="s">
        <v>8</v>
      </c>
      <c r="AD4" s="3" t="s">
        <v>14</v>
      </c>
      <c r="AE4" s="3" t="s">
        <v>13</v>
      </c>
      <c r="AF4" s="3" t="s">
        <v>14</v>
      </c>
      <c r="AG4" s="3" t="s">
        <v>10</v>
      </c>
      <c r="AH4" s="3" t="s">
        <v>8</v>
      </c>
      <c r="AI4" s="3" t="s">
        <v>15</v>
      </c>
      <c r="AJ4" s="3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s="3" t="s">
        <v>38</v>
      </c>
      <c r="W5" s="3" t="s">
        <v>39</v>
      </c>
      <c r="X5" s="3" t="s">
        <v>40</v>
      </c>
      <c r="Y5" s="3" t="s">
        <v>41</v>
      </c>
      <c r="Z5" s="3" t="s">
        <v>42</v>
      </c>
      <c r="AA5" s="3" t="s">
        <v>43</v>
      </c>
      <c r="AB5" s="3" t="s">
        <v>44</v>
      </c>
      <c r="AC5" s="3" t="s">
        <v>45</v>
      </c>
      <c r="AD5" s="3" t="s">
        <v>46</v>
      </c>
      <c r="AE5" s="3" t="s">
        <v>47</v>
      </c>
      <c r="AF5" s="3" t="s">
        <v>48</v>
      </c>
      <c r="AG5" s="3" t="s">
        <v>49</v>
      </c>
      <c r="AH5" s="3" t="s">
        <v>50</v>
      </c>
      <c r="AI5" s="3" t="s">
        <v>51</v>
      </c>
      <c r="AJ5" s="3" t="s">
        <v>52</v>
      </c>
    </row>
    <row r="6" spans="1:36" x14ac:dyDescent="0.25">
      <c r="A6" s="28" t="s">
        <v>53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</row>
    <row r="7" spans="1:36" s="15" customFormat="1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4" t="s">
        <v>75</v>
      </c>
      <c r="W7" s="4" t="s">
        <v>76</v>
      </c>
      <c r="X7" s="4" t="s">
        <v>77</v>
      </c>
      <c r="Y7" s="4" t="s">
        <v>78</v>
      </c>
      <c r="Z7" s="4" t="s">
        <v>79</v>
      </c>
      <c r="AA7" s="4" t="s">
        <v>80</v>
      </c>
      <c r="AB7" s="4" t="s">
        <v>81</v>
      </c>
      <c r="AC7" s="4" t="s">
        <v>82</v>
      </c>
      <c r="AD7" s="4" t="s">
        <v>83</v>
      </c>
      <c r="AE7" s="4" t="s">
        <v>84</v>
      </c>
      <c r="AF7" s="4" t="s">
        <v>85</v>
      </c>
      <c r="AG7" s="4" t="s">
        <v>86</v>
      </c>
      <c r="AH7" s="4" t="s">
        <v>87</v>
      </c>
      <c r="AI7" s="4" t="s">
        <v>88</v>
      </c>
      <c r="AJ7" s="4" t="s">
        <v>89</v>
      </c>
    </row>
    <row r="8" spans="1:36" s="13" customFormat="1" ht="21.75" customHeight="1" x14ac:dyDescent="0.25">
      <c r="A8" s="13">
        <v>2021</v>
      </c>
      <c r="B8" s="14">
        <v>44531</v>
      </c>
      <c r="C8" s="14">
        <v>44561</v>
      </c>
      <c r="D8" s="13" t="s">
        <v>90</v>
      </c>
      <c r="E8" s="13" t="s">
        <v>114</v>
      </c>
      <c r="F8" s="13" t="s">
        <v>114</v>
      </c>
      <c r="G8" s="13" t="s">
        <v>114</v>
      </c>
      <c r="H8" s="13" t="s">
        <v>124</v>
      </c>
      <c r="I8" s="6" t="s">
        <v>121</v>
      </c>
      <c r="J8" s="18" t="s">
        <v>120</v>
      </c>
      <c r="K8" s="18" t="s">
        <v>119</v>
      </c>
      <c r="L8" s="13" t="s">
        <v>101</v>
      </c>
      <c r="M8" s="6" t="s">
        <v>128</v>
      </c>
      <c r="N8" s="13" t="s">
        <v>103</v>
      </c>
      <c r="O8" s="13">
        <v>1</v>
      </c>
      <c r="P8" s="9">
        <v>200</v>
      </c>
      <c r="Q8" s="13" t="s">
        <v>116</v>
      </c>
      <c r="R8" s="13" t="s">
        <v>117</v>
      </c>
      <c r="S8" s="13" t="s">
        <v>118</v>
      </c>
      <c r="T8" s="13" t="s">
        <v>116</v>
      </c>
      <c r="U8" s="6" t="s">
        <v>117</v>
      </c>
      <c r="V8" s="6" t="s">
        <v>117</v>
      </c>
      <c r="W8" s="6" t="s">
        <v>128</v>
      </c>
      <c r="X8" s="10">
        <v>44532</v>
      </c>
      <c r="Y8" s="10">
        <v>44532</v>
      </c>
      <c r="Z8" s="17">
        <v>1</v>
      </c>
      <c r="AA8" s="9">
        <v>200</v>
      </c>
      <c r="AB8" s="9">
        <v>0</v>
      </c>
      <c r="AC8" s="10">
        <v>44540</v>
      </c>
      <c r="AD8" s="11" t="s">
        <v>136</v>
      </c>
      <c r="AE8" s="12">
        <v>1</v>
      </c>
      <c r="AF8" s="11" t="s">
        <v>138</v>
      </c>
      <c r="AG8" s="7" t="s">
        <v>123</v>
      </c>
      <c r="AH8" s="19">
        <v>44571</v>
      </c>
      <c r="AI8" s="19">
        <v>44571</v>
      </c>
      <c r="AJ8" s="7" t="s">
        <v>139</v>
      </c>
    </row>
    <row r="9" spans="1:36" s="13" customFormat="1" ht="27" customHeight="1" x14ac:dyDescent="0.25">
      <c r="A9" s="13">
        <v>2021</v>
      </c>
      <c r="B9" s="14">
        <v>44531</v>
      </c>
      <c r="C9" s="26">
        <v>44561</v>
      </c>
      <c r="D9" s="13" t="s">
        <v>90</v>
      </c>
      <c r="E9" s="13" t="s">
        <v>114</v>
      </c>
      <c r="F9" s="13" t="s">
        <v>114</v>
      </c>
      <c r="G9" s="13" t="s">
        <v>114</v>
      </c>
      <c r="H9" s="13" t="s">
        <v>124</v>
      </c>
      <c r="I9" s="6" t="s">
        <v>127</v>
      </c>
      <c r="J9" s="18" t="s">
        <v>125</v>
      </c>
      <c r="K9" s="18" t="s">
        <v>126</v>
      </c>
      <c r="L9" s="13" t="s">
        <v>101</v>
      </c>
      <c r="M9" s="6" t="s">
        <v>130</v>
      </c>
      <c r="N9" s="13" t="s">
        <v>103</v>
      </c>
      <c r="O9" s="13">
        <v>1</v>
      </c>
      <c r="P9" s="9">
        <v>200</v>
      </c>
      <c r="Q9" s="13" t="s">
        <v>116</v>
      </c>
      <c r="R9" s="13" t="s">
        <v>117</v>
      </c>
      <c r="S9" s="13" t="s">
        <v>118</v>
      </c>
      <c r="T9" s="13" t="s">
        <v>116</v>
      </c>
      <c r="U9" s="6" t="s">
        <v>117</v>
      </c>
      <c r="V9" s="6" t="s">
        <v>117</v>
      </c>
      <c r="W9" s="6" t="s">
        <v>130</v>
      </c>
      <c r="X9" s="10">
        <v>44534</v>
      </c>
      <c r="Y9" s="10">
        <v>44534</v>
      </c>
      <c r="Z9" s="17">
        <v>2</v>
      </c>
      <c r="AA9" s="9">
        <v>188</v>
      </c>
      <c r="AB9" s="9">
        <v>12</v>
      </c>
      <c r="AC9" s="10">
        <v>44540</v>
      </c>
      <c r="AD9" s="11" t="s">
        <v>136</v>
      </c>
      <c r="AE9" s="12">
        <v>2</v>
      </c>
      <c r="AF9" s="11" t="s">
        <v>138</v>
      </c>
      <c r="AG9" s="7" t="s">
        <v>123</v>
      </c>
      <c r="AH9" s="19">
        <v>44571</v>
      </c>
      <c r="AI9" s="19">
        <v>44571</v>
      </c>
      <c r="AJ9" s="7" t="s">
        <v>139</v>
      </c>
    </row>
    <row r="10" spans="1:36" s="13" customFormat="1" ht="23.25" customHeight="1" x14ac:dyDescent="0.25">
      <c r="A10" s="13">
        <v>2021</v>
      </c>
      <c r="B10" s="14">
        <v>44531</v>
      </c>
      <c r="C10" s="14">
        <v>44561</v>
      </c>
      <c r="D10" s="13" t="s">
        <v>90</v>
      </c>
      <c r="E10" s="13" t="s">
        <v>114</v>
      </c>
      <c r="F10" s="13" t="s">
        <v>114</v>
      </c>
      <c r="G10" s="13" t="s">
        <v>114</v>
      </c>
      <c r="H10" s="13" t="s">
        <v>124</v>
      </c>
      <c r="I10" s="6" t="s">
        <v>121</v>
      </c>
      <c r="J10" s="13" t="s">
        <v>120</v>
      </c>
      <c r="K10" s="18" t="s">
        <v>119</v>
      </c>
      <c r="L10" s="13" t="s">
        <v>101</v>
      </c>
      <c r="M10" s="6" t="s">
        <v>128</v>
      </c>
      <c r="N10" s="13" t="s">
        <v>103</v>
      </c>
      <c r="O10" s="13">
        <v>1</v>
      </c>
      <c r="P10" s="9">
        <v>200</v>
      </c>
      <c r="Q10" s="13" t="s">
        <v>116</v>
      </c>
      <c r="R10" s="13" t="s">
        <v>117</v>
      </c>
      <c r="S10" s="13" t="s">
        <v>118</v>
      </c>
      <c r="T10" s="13" t="s">
        <v>116</v>
      </c>
      <c r="U10" s="6" t="s">
        <v>117</v>
      </c>
      <c r="V10" s="6" t="s">
        <v>117</v>
      </c>
      <c r="W10" s="6" t="s">
        <v>115</v>
      </c>
      <c r="X10" s="10">
        <v>44540</v>
      </c>
      <c r="Y10" s="10">
        <v>44540</v>
      </c>
      <c r="Z10" s="17">
        <v>3</v>
      </c>
      <c r="AA10" s="9">
        <v>200</v>
      </c>
      <c r="AB10" s="9">
        <v>0</v>
      </c>
      <c r="AC10" s="10">
        <v>44540</v>
      </c>
      <c r="AD10" s="11" t="s">
        <v>136</v>
      </c>
      <c r="AE10" s="12">
        <v>3</v>
      </c>
      <c r="AF10" s="11" t="s">
        <v>138</v>
      </c>
      <c r="AG10" s="7" t="s">
        <v>123</v>
      </c>
      <c r="AH10" s="19">
        <v>44571</v>
      </c>
      <c r="AI10" s="19">
        <v>44571</v>
      </c>
      <c r="AJ10" s="7" t="s">
        <v>139</v>
      </c>
    </row>
    <row r="11" spans="1:36" s="13" customFormat="1" ht="38.25" x14ac:dyDescent="0.25">
      <c r="A11" s="13">
        <v>2021</v>
      </c>
      <c r="B11" s="14">
        <v>44531</v>
      </c>
      <c r="C11" s="14">
        <v>44561</v>
      </c>
      <c r="D11" s="13" t="s">
        <v>90</v>
      </c>
      <c r="E11" s="13" t="s">
        <v>131</v>
      </c>
      <c r="F11" s="13" t="s">
        <v>131</v>
      </c>
      <c r="G11" s="13" t="s">
        <v>131</v>
      </c>
      <c r="H11" s="13" t="s">
        <v>132</v>
      </c>
      <c r="I11" s="6" t="s">
        <v>133</v>
      </c>
      <c r="J11" s="13" t="s">
        <v>134</v>
      </c>
      <c r="K11" s="13" t="s">
        <v>129</v>
      </c>
      <c r="L11" s="13" t="s">
        <v>101</v>
      </c>
      <c r="M11" s="6" t="s">
        <v>135</v>
      </c>
      <c r="N11" s="13" t="s">
        <v>103</v>
      </c>
      <c r="O11" s="18">
        <v>1</v>
      </c>
      <c r="P11" s="9">
        <v>200</v>
      </c>
      <c r="Q11" s="13" t="s">
        <v>116</v>
      </c>
      <c r="R11" s="13" t="s">
        <v>117</v>
      </c>
      <c r="S11" s="13" t="s">
        <v>118</v>
      </c>
      <c r="T11" s="13" t="s">
        <v>116</v>
      </c>
      <c r="U11" s="6" t="s">
        <v>117</v>
      </c>
      <c r="V11" s="6" t="s">
        <v>117</v>
      </c>
      <c r="W11" s="6" t="s">
        <v>115</v>
      </c>
      <c r="X11" s="10">
        <v>44543</v>
      </c>
      <c r="Y11" s="10">
        <v>44543</v>
      </c>
      <c r="Z11" s="17">
        <v>4</v>
      </c>
      <c r="AA11" s="9">
        <v>200</v>
      </c>
      <c r="AB11" s="9">
        <v>0</v>
      </c>
      <c r="AC11" s="10">
        <v>44540</v>
      </c>
      <c r="AD11" s="11" t="s">
        <v>136</v>
      </c>
      <c r="AE11" s="12">
        <v>4</v>
      </c>
      <c r="AF11" s="11" t="s">
        <v>138</v>
      </c>
      <c r="AG11" s="7" t="s">
        <v>123</v>
      </c>
      <c r="AH11" s="19">
        <v>44571</v>
      </c>
      <c r="AI11" s="19">
        <v>44571</v>
      </c>
      <c r="AJ11" s="7" t="s">
        <v>139</v>
      </c>
    </row>
    <row r="12" spans="1:36" s="7" customFormat="1" ht="21.75" customHeight="1" x14ac:dyDescent="0.25">
      <c r="A12" s="13">
        <v>2021</v>
      </c>
      <c r="B12" s="14">
        <v>44531</v>
      </c>
      <c r="C12" s="14">
        <v>44561</v>
      </c>
      <c r="D12" s="7" t="s">
        <v>90</v>
      </c>
      <c r="E12" s="13" t="s">
        <v>114</v>
      </c>
      <c r="F12" s="13" t="s">
        <v>114</v>
      </c>
      <c r="G12" s="13" t="s">
        <v>114</v>
      </c>
      <c r="H12" s="13" t="s">
        <v>124</v>
      </c>
      <c r="I12" s="6" t="s">
        <v>121</v>
      </c>
      <c r="J12" s="13" t="s">
        <v>120</v>
      </c>
      <c r="K12" s="13" t="s">
        <v>119</v>
      </c>
      <c r="L12" s="7" t="s">
        <v>101</v>
      </c>
      <c r="M12" s="6" t="s">
        <v>115</v>
      </c>
      <c r="N12" s="7" t="s">
        <v>103</v>
      </c>
      <c r="O12" s="5">
        <v>1</v>
      </c>
      <c r="P12" s="9">
        <v>200</v>
      </c>
      <c r="Q12" s="7" t="s">
        <v>116</v>
      </c>
      <c r="R12" s="7" t="s">
        <v>117</v>
      </c>
      <c r="S12" s="7" t="s">
        <v>118</v>
      </c>
      <c r="T12" s="7" t="s">
        <v>116</v>
      </c>
      <c r="U12" s="6" t="s">
        <v>117</v>
      </c>
      <c r="V12" s="6" t="s">
        <v>117</v>
      </c>
      <c r="W12" s="6" t="s">
        <v>115</v>
      </c>
      <c r="X12" s="10">
        <v>44545</v>
      </c>
      <c r="Y12" s="10">
        <v>44545</v>
      </c>
      <c r="Z12" s="17">
        <v>5</v>
      </c>
      <c r="AA12" s="9">
        <v>200</v>
      </c>
      <c r="AB12" s="9">
        <v>0</v>
      </c>
      <c r="AC12" s="10">
        <v>44540</v>
      </c>
      <c r="AD12" s="11" t="s">
        <v>136</v>
      </c>
      <c r="AE12" s="12">
        <v>5</v>
      </c>
      <c r="AF12" s="11" t="s">
        <v>138</v>
      </c>
      <c r="AG12" s="7" t="s">
        <v>123</v>
      </c>
      <c r="AH12" s="19">
        <v>44571</v>
      </c>
      <c r="AI12" s="19">
        <v>44571</v>
      </c>
      <c r="AJ12" s="7" t="s">
        <v>139</v>
      </c>
    </row>
    <row r="13" spans="1:36" s="13" customFormat="1" ht="25.5" x14ac:dyDescent="0.25">
      <c r="A13" s="13">
        <v>2021</v>
      </c>
      <c r="B13" s="14">
        <v>44531</v>
      </c>
      <c r="C13" s="14">
        <v>44561</v>
      </c>
      <c r="D13" s="13" t="s">
        <v>90</v>
      </c>
      <c r="E13" s="13" t="s">
        <v>114</v>
      </c>
      <c r="F13" s="13" t="s">
        <v>114</v>
      </c>
      <c r="G13" s="13" t="s">
        <v>114</v>
      </c>
      <c r="H13" s="13" t="s">
        <v>124</v>
      </c>
      <c r="I13" s="6" t="s">
        <v>121</v>
      </c>
      <c r="J13" s="13" t="s">
        <v>120</v>
      </c>
      <c r="K13" s="13" t="s">
        <v>119</v>
      </c>
      <c r="L13" s="5" t="s">
        <v>101</v>
      </c>
      <c r="M13" s="6" t="s">
        <v>115</v>
      </c>
      <c r="N13" s="7" t="s">
        <v>103</v>
      </c>
      <c r="O13" s="5">
        <v>1</v>
      </c>
      <c r="P13" s="9">
        <v>200</v>
      </c>
      <c r="Q13" s="7" t="s">
        <v>116</v>
      </c>
      <c r="R13" s="7" t="s">
        <v>117</v>
      </c>
      <c r="S13" s="7" t="s">
        <v>118</v>
      </c>
      <c r="T13" s="7" t="s">
        <v>116</v>
      </c>
      <c r="U13" s="6" t="s">
        <v>117</v>
      </c>
      <c r="V13" s="6" t="s">
        <v>117</v>
      </c>
      <c r="W13" s="6" t="s">
        <v>115</v>
      </c>
      <c r="X13" s="10">
        <v>44547</v>
      </c>
      <c r="Y13" s="10">
        <v>44547</v>
      </c>
      <c r="Z13" s="17">
        <v>6</v>
      </c>
      <c r="AA13" s="9">
        <v>200</v>
      </c>
      <c r="AB13" s="9">
        <v>0</v>
      </c>
      <c r="AC13" s="10">
        <v>44540</v>
      </c>
      <c r="AD13" s="11" t="s">
        <v>136</v>
      </c>
      <c r="AE13" s="12">
        <v>6</v>
      </c>
      <c r="AF13" s="11" t="s">
        <v>138</v>
      </c>
      <c r="AG13" s="7" t="s">
        <v>123</v>
      </c>
      <c r="AH13" s="19">
        <v>44571</v>
      </c>
      <c r="AI13" s="19">
        <v>44571</v>
      </c>
      <c r="AJ13" s="7" t="s">
        <v>139</v>
      </c>
    </row>
    <row r="14" spans="1:36" s="13" customFormat="1" ht="18" customHeight="1" x14ac:dyDescent="0.25">
      <c r="B14" s="14"/>
      <c r="C14" s="14"/>
      <c r="I14" s="6"/>
      <c r="M14" s="6"/>
      <c r="O14" s="5"/>
      <c r="P14" s="9"/>
      <c r="Q14" s="7"/>
      <c r="R14" s="7"/>
      <c r="S14" s="7"/>
      <c r="T14" s="7"/>
      <c r="U14" s="6"/>
      <c r="V14" s="6"/>
      <c r="W14" s="6"/>
      <c r="X14" s="10"/>
      <c r="Y14" s="10"/>
      <c r="Z14" s="17"/>
      <c r="AA14" s="9"/>
      <c r="AB14" s="9"/>
      <c r="AC14" s="10"/>
      <c r="AD14" s="11"/>
      <c r="AE14" s="12"/>
      <c r="AF14" s="11"/>
      <c r="AG14" s="7"/>
      <c r="AH14" s="19"/>
      <c r="AI14" s="19"/>
      <c r="AJ14" s="7"/>
    </row>
    <row r="15" spans="1:36" s="13" customFormat="1" x14ac:dyDescent="0.25">
      <c r="B15" s="14"/>
      <c r="C15" s="14"/>
      <c r="I15" s="6"/>
      <c r="L15" s="5"/>
      <c r="M15" s="6"/>
      <c r="O15" s="5"/>
      <c r="P15" s="9"/>
      <c r="Q15" s="7"/>
      <c r="R15" s="7"/>
      <c r="S15" s="7"/>
      <c r="T15" s="7"/>
      <c r="U15" s="6"/>
      <c r="V15" s="6"/>
      <c r="W15" s="6"/>
      <c r="X15" s="10"/>
      <c r="Y15" s="10"/>
      <c r="Z15" s="17"/>
      <c r="AA15" s="9"/>
      <c r="AB15" s="9"/>
      <c r="AC15" s="10"/>
      <c r="AD15" s="11"/>
      <c r="AE15" s="12"/>
      <c r="AF15" s="11"/>
      <c r="AG15" s="7"/>
      <c r="AH15" s="19"/>
      <c r="AI15" s="19"/>
      <c r="AJ15" s="7"/>
    </row>
    <row r="16" spans="1:36" s="13" customFormat="1" ht="32.25" customHeight="1" x14ac:dyDescent="0.25">
      <c r="B16" s="14"/>
      <c r="C16" s="14"/>
      <c r="I16" s="6"/>
      <c r="L16" s="7"/>
      <c r="M16" s="6"/>
      <c r="O16" s="5"/>
      <c r="P16" s="9"/>
      <c r="Q16" s="7"/>
      <c r="R16" s="7"/>
      <c r="S16" s="7"/>
      <c r="T16" s="7"/>
      <c r="U16" s="6"/>
      <c r="V16" s="6"/>
      <c r="W16" s="6"/>
      <c r="X16" s="10"/>
      <c r="Y16" s="10"/>
      <c r="Z16" s="17"/>
      <c r="AA16" s="9"/>
      <c r="AB16" s="9"/>
      <c r="AC16" s="10"/>
      <c r="AD16" s="11"/>
      <c r="AE16" s="12"/>
      <c r="AF16" s="11"/>
      <c r="AG16" s="7"/>
      <c r="AH16" s="19"/>
      <c r="AI16" s="19"/>
      <c r="AJ16" s="7"/>
    </row>
    <row r="17" spans="1:36" s="13" customFormat="1" x14ac:dyDescent="0.25">
      <c r="B17" s="14"/>
      <c r="C17" s="14"/>
      <c r="I17" s="6"/>
      <c r="L17" s="5"/>
      <c r="M17" s="6"/>
      <c r="O17" s="5"/>
      <c r="P17" s="9"/>
      <c r="Q17" s="7"/>
      <c r="R17" s="7"/>
      <c r="S17" s="7"/>
      <c r="T17" s="7"/>
      <c r="U17" s="6"/>
      <c r="V17" s="6"/>
      <c r="W17" s="6"/>
      <c r="X17" s="10"/>
      <c r="Y17" s="10"/>
      <c r="Z17" s="17"/>
      <c r="AA17" s="9"/>
      <c r="AB17" s="9"/>
      <c r="AC17" s="10"/>
      <c r="AD17" s="11"/>
      <c r="AE17" s="20"/>
      <c r="AF17" s="11"/>
      <c r="AG17" s="7"/>
      <c r="AH17" s="19"/>
      <c r="AI17" s="19"/>
      <c r="AJ17" s="7"/>
    </row>
    <row r="18" spans="1:36" s="13" customFormat="1" x14ac:dyDescent="0.25">
      <c r="B18" s="14"/>
      <c r="C18" s="14"/>
      <c r="I18" s="6"/>
      <c r="L18" s="5"/>
      <c r="M18" s="6"/>
      <c r="O18" s="5"/>
      <c r="P18" s="9"/>
      <c r="Q18" s="7"/>
      <c r="R18" s="7"/>
      <c r="S18" s="7"/>
      <c r="T18" s="7"/>
      <c r="U18" s="6"/>
      <c r="V18" s="6"/>
      <c r="W18" s="6"/>
      <c r="X18" s="10"/>
      <c r="Y18" s="10"/>
      <c r="Z18" s="17"/>
      <c r="AA18" s="9"/>
      <c r="AB18" s="9"/>
      <c r="AC18" s="10"/>
      <c r="AD18" s="11"/>
      <c r="AE18" s="20"/>
      <c r="AF18" s="11"/>
      <c r="AG18" s="7"/>
      <c r="AH18" s="19"/>
      <c r="AI18" s="19"/>
      <c r="AJ18" s="7"/>
    </row>
    <row r="19" spans="1:36" s="13" customFormat="1" x14ac:dyDescent="0.25">
      <c r="B19" s="14"/>
      <c r="C19" s="14"/>
      <c r="I19" s="6"/>
      <c r="L19" s="5"/>
      <c r="M19" s="6"/>
      <c r="O19" s="5"/>
      <c r="P19" s="9"/>
      <c r="Q19" s="7"/>
      <c r="R19" s="7"/>
      <c r="S19" s="7"/>
      <c r="T19" s="7"/>
      <c r="U19" s="6"/>
      <c r="V19" s="6"/>
      <c r="W19" s="6"/>
      <c r="X19" s="10"/>
      <c r="Y19" s="10"/>
      <c r="Z19" s="17"/>
      <c r="AA19" s="9"/>
      <c r="AB19" s="9"/>
      <c r="AC19" s="10"/>
      <c r="AD19" s="11"/>
      <c r="AE19" s="20"/>
      <c r="AF19" s="11"/>
      <c r="AG19" s="7"/>
      <c r="AH19" s="19"/>
      <c r="AI19" s="19"/>
      <c r="AJ19" s="7"/>
    </row>
    <row r="20" spans="1:36" s="13" customFormat="1" x14ac:dyDescent="0.25">
      <c r="B20" s="14"/>
      <c r="C20" s="14"/>
      <c r="I20" s="6"/>
      <c r="L20" s="5"/>
      <c r="M20" s="6"/>
      <c r="O20" s="5"/>
      <c r="P20" s="9"/>
      <c r="Q20" s="7"/>
      <c r="R20" s="7"/>
      <c r="S20" s="7"/>
      <c r="T20" s="7"/>
      <c r="U20" s="6"/>
      <c r="V20" s="6"/>
      <c r="W20" s="6"/>
      <c r="X20" s="10"/>
      <c r="Y20" s="10"/>
      <c r="Z20" s="17"/>
      <c r="AA20" s="9"/>
      <c r="AB20" s="9"/>
      <c r="AC20" s="10"/>
      <c r="AD20" s="11"/>
      <c r="AE20" s="20"/>
      <c r="AF20" s="11"/>
      <c r="AG20" s="7"/>
      <c r="AH20" s="19"/>
      <c r="AI20" s="19"/>
      <c r="AJ20" s="7"/>
    </row>
    <row r="21" spans="1:36" s="13" customFormat="1" ht="21.75" customHeight="1" x14ac:dyDescent="0.25">
      <c r="B21" s="14"/>
      <c r="C21" s="14"/>
      <c r="I21" s="6"/>
      <c r="M21" s="6"/>
      <c r="O21" s="5"/>
      <c r="P21" s="9"/>
      <c r="Q21" s="7"/>
      <c r="R21" s="7"/>
      <c r="S21" s="7"/>
      <c r="T21" s="7"/>
      <c r="U21" s="6"/>
      <c r="V21" s="6"/>
      <c r="W21" s="6"/>
      <c r="X21" s="10"/>
      <c r="Y21" s="10"/>
      <c r="Z21" s="17"/>
      <c r="AA21" s="9"/>
      <c r="AB21" s="9"/>
      <c r="AC21" s="10"/>
      <c r="AD21" s="11"/>
      <c r="AE21" s="20"/>
      <c r="AF21" s="11"/>
      <c r="AG21" s="7"/>
      <c r="AH21" s="19"/>
      <c r="AI21" s="19"/>
      <c r="AJ21" s="7"/>
    </row>
    <row r="22" spans="1:36" s="13" customFormat="1" ht="23.25" customHeight="1" x14ac:dyDescent="0.25">
      <c r="B22" s="14"/>
      <c r="C22" s="14"/>
      <c r="I22" s="6"/>
      <c r="L22" s="5"/>
      <c r="M22" s="6"/>
      <c r="O22" s="5"/>
      <c r="P22" s="9"/>
      <c r="Q22" s="7"/>
      <c r="R22" s="7"/>
      <c r="S22" s="7"/>
      <c r="T22" s="7"/>
      <c r="U22" s="6"/>
      <c r="V22" s="6"/>
      <c r="W22" s="6"/>
      <c r="X22" s="10"/>
      <c r="Y22" s="10"/>
      <c r="Z22" s="17"/>
      <c r="AA22" s="9"/>
      <c r="AB22" s="9"/>
      <c r="AC22" s="10"/>
      <c r="AD22" s="11"/>
      <c r="AE22" s="20"/>
      <c r="AF22" s="11"/>
      <c r="AG22" s="7"/>
      <c r="AH22" s="19"/>
      <c r="AI22" s="19"/>
      <c r="AJ22" s="7"/>
    </row>
    <row r="23" spans="1:36" s="13" customFormat="1" x14ac:dyDescent="0.25">
      <c r="A23" s="18"/>
      <c r="B23" s="14"/>
      <c r="C23" s="14"/>
      <c r="I23" s="6"/>
      <c r="L23" s="5"/>
      <c r="M23" s="6"/>
      <c r="O23" s="5"/>
      <c r="P23" s="9"/>
      <c r="Q23" s="7"/>
      <c r="R23" s="7"/>
      <c r="S23" s="7"/>
      <c r="T23" s="7"/>
      <c r="U23" s="6"/>
      <c r="V23" s="6"/>
      <c r="W23" s="6"/>
      <c r="X23" s="10"/>
      <c r="Y23" s="10"/>
      <c r="Z23" s="17"/>
      <c r="AA23" s="9"/>
      <c r="AB23" s="9"/>
      <c r="AC23" s="10"/>
      <c r="AD23" s="11"/>
      <c r="AE23" s="20"/>
      <c r="AF23" s="11"/>
      <c r="AG23" s="7"/>
      <c r="AH23" s="19"/>
      <c r="AI23" s="19"/>
      <c r="AJ23" s="7"/>
    </row>
    <row r="24" spans="1:36" s="7" customFormat="1" x14ac:dyDescent="0.25">
      <c r="A24" s="13"/>
      <c r="B24" s="14"/>
      <c r="C24" s="14"/>
      <c r="D24" s="13"/>
      <c r="E24" s="13"/>
      <c r="F24" s="13"/>
      <c r="G24" s="13"/>
      <c r="H24" s="5"/>
      <c r="I24" s="25"/>
      <c r="J24" s="5"/>
      <c r="K24" s="5"/>
      <c r="L24" s="5"/>
      <c r="M24" s="6"/>
      <c r="N24" s="13"/>
      <c r="O24" s="5"/>
      <c r="P24" s="9"/>
      <c r="U24" s="6"/>
      <c r="V24" s="6"/>
      <c r="W24" s="6"/>
      <c r="X24" s="10"/>
      <c r="Y24" s="10"/>
      <c r="Z24" s="17"/>
      <c r="AA24" s="9"/>
      <c r="AB24" s="9"/>
      <c r="AC24" s="10"/>
      <c r="AD24" s="11"/>
      <c r="AE24" s="20"/>
      <c r="AF24" s="11"/>
      <c r="AH24" s="19"/>
      <c r="AI24" s="19"/>
    </row>
    <row r="25" spans="1:36" s="13" customFormat="1" x14ac:dyDescent="0.25">
      <c r="B25" s="14"/>
      <c r="C25" s="14"/>
      <c r="I25" s="6"/>
      <c r="K25" s="18"/>
      <c r="L25" s="5"/>
      <c r="M25" s="6"/>
      <c r="O25" s="5"/>
      <c r="P25" s="9"/>
      <c r="Q25" s="7"/>
      <c r="R25" s="7"/>
      <c r="S25" s="7"/>
      <c r="T25" s="7"/>
      <c r="U25" s="6"/>
      <c r="V25" s="6"/>
      <c r="W25" s="6"/>
      <c r="X25" s="10"/>
      <c r="Y25" s="10"/>
      <c r="Z25" s="17"/>
      <c r="AA25" s="9"/>
      <c r="AB25" s="9"/>
      <c r="AC25" s="10"/>
      <c r="AD25" s="11"/>
      <c r="AE25" s="20"/>
      <c r="AF25" s="11"/>
      <c r="AG25" s="7"/>
      <c r="AH25" s="19"/>
      <c r="AI25" s="19"/>
      <c r="AJ25" s="7"/>
    </row>
    <row r="26" spans="1:36" s="13" customFormat="1" x14ac:dyDescent="0.25">
      <c r="B26" s="14"/>
      <c r="C26" s="14"/>
      <c r="I26" s="6"/>
      <c r="J26" s="18"/>
      <c r="K26" s="18"/>
      <c r="L26" s="5"/>
      <c r="M26" s="6"/>
      <c r="O26" s="5"/>
      <c r="P26" s="9"/>
      <c r="Q26" s="7"/>
      <c r="R26" s="7"/>
      <c r="S26" s="7"/>
      <c r="T26" s="7"/>
      <c r="U26" s="6"/>
      <c r="V26" s="6"/>
      <c r="W26" s="6"/>
      <c r="X26" s="10"/>
      <c r="Y26" s="10"/>
      <c r="Z26" s="17"/>
      <c r="AA26" s="9"/>
      <c r="AB26" s="9"/>
      <c r="AC26" s="10"/>
      <c r="AD26" s="11"/>
      <c r="AE26" s="20"/>
      <c r="AF26" s="11"/>
      <c r="AG26" s="7"/>
      <c r="AH26" s="19"/>
      <c r="AI26" s="19"/>
      <c r="AJ26" s="7"/>
    </row>
    <row r="27" spans="1:36" s="13" customFormat="1" x14ac:dyDescent="0.25">
      <c r="B27" s="14"/>
      <c r="C27" s="14"/>
      <c r="I27" s="6"/>
      <c r="J27" s="18"/>
      <c r="K27" s="18"/>
      <c r="L27" s="5"/>
      <c r="M27" s="6"/>
      <c r="O27" s="5"/>
      <c r="P27" s="9"/>
      <c r="Q27" s="7"/>
      <c r="R27" s="7"/>
      <c r="S27" s="7"/>
      <c r="T27" s="7"/>
      <c r="U27" s="6"/>
      <c r="V27" s="6"/>
      <c r="W27" s="6"/>
      <c r="X27" s="10"/>
      <c r="Y27" s="10"/>
      <c r="Z27" s="17">
        <v>20</v>
      </c>
      <c r="AA27" s="9"/>
      <c r="AB27" s="9"/>
      <c r="AC27" s="10"/>
      <c r="AD27" s="11"/>
      <c r="AE27" s="20"/>
      <c r="AF27" s="11"/>
      <c r="AG27" s="7"/>
      <c r="AH27" s="19"/>
      <c r="AI27" s="19"/>
      <c r="AJ27" s="7"/>
    </row>
    <row r="28" spans="1:36" s="13" customFormat="1" ht="20.25" customHeight="1" x14ac:dyDescent="0.25">
      <c r="B28" s="14"/>
      <c r="C28" s="14"/>
      <c r="I28" s="6"/>
      <c r="K28" s="18"/>
      <c r="L28" s="5"/>
      <c r="M28" s="6"/>
      <c r="O28" s="5"/>
      <c r="P28" s="9"/>
      <c r="Q28" s="7"/>
      <c r="R28" s="7"/>
      <c r="S28" s="7"/>
      <c r="T28" s="7"/>
      <c r="U28" s="6"/>
      <c r="V28" s="6"/>
      <c r="W28" s="6"/>
      <c r="X28" s="10"/>
      <c r="Y28" s="10"/>
      <c r="Z28" s="17">
        <v>21</v>
      </c>
      <c r="AA28" s="9"/>
      <c r="AB28" s="9"/>
      <c r="AC28" s="10"/>
      <c r="AD28" s="11"/>
      <c r="AE28" s="20"/>
      <c r="AF28" s="11"/>
      <c r="AG28" s="7"/>
      <c r="AH28" s="19"/>
      <c r="AI28" s="19"/>
      <c r="AJ28" s="7"/>
    </row>
    <row r="29" spans="1:36" s="13" customFormat="1" x14ac:dyDescent="0.25">
      <c r="B29" s="14"/>
      <c r="C29" s="14"/>
      <c r="E29" s="21"/>
      <c r="F29" s="21"/>
      <c r="G29" s="21"/>
      <c r="I29" s="6"/>
      <c r="J29" s="18"/>
      <c r="K29" s="18"/>
      <c r="L29" s="5"/>
      <c r="M29" s="6"/>
      <c r="O29" s="5"/>
      <c r="P29" s="9"/>
      <c r="Q29" s="7"/>
      <c r="R29" s="7"/>
      <c r="S29" s="7"/>
      <c r="T29" s="7"/>
      <c r="U29" s="6"/>
      <c r="V29" s="6"/>
      <c r="W29" s="6"/>
      <c r="X29" s="10"/>
      <c r="Y29" s="10"/>
      <c r="Z29" s="17">
        <v>22</v>
      </c>
      <c r="AA29" s="9"/>
      <c r="AB29" s="9"/>
      <c r="AC29" s="10"/>
      <c r="AD29" s="11"/>
      <c r="AE29" s="20"/>
      <c r="AF29" s="11"/>
      <c r="AG29" s="7"/>
      <c r="AH29" s="19"/>
      <c r="AI29" s="19"/>
      <c r="AJ29" s="7"/>
    </row>
    <row r="30" spans="1:36" s="13" customFormat="1" ht="22.5" customHeight="1" x14ac:dyDescent="0.25">
      <c r="B30" s="14"/>
      <c r="C30" s="14"/>
      <c r="I30" s="6"/>
      <c r="J30" s="18"/>
      <c r="K30" s="18"/>
      <c r="L30" s="5"/>
      <c r="M30" s="6"/>
      <c r="O30" s="5"/>
      <c r="P30" s="9"/>
      <c r="Q30" s="7"/>
      <c r="R30" s="7"/>
      <c r="S30" s="7"/>
      <c r="T30" s="7"/>
      <c r="U30" s="6"/>
      <c r="V30" s="6"/>
      <c r="W30" s="6"/>
      <c r="X30" s="10"/>
      <c r="Y30" s="10"/>
      <c r="Z30" s="17">
        <v>23</v>
      </c>
      <c r="AA30" s="9"/>
      <c r="AB30" s="9"/>
      <c r="AC30" s="10"/>
      <c r="AD30" s="11"/>
      <c r="AE30" s="20"/>
      <c r="AF30" s="11"/>
      <c r="AG30" s="7"/>
      <c r="AH30" s="19"/>
      <c r="AI30" s="19"/>
      <c r="AJ30" s="7"/>
    </row>
    <row r="31" spans="1:36" s="13" customFormat="1" x14ac:dyDescent="0.25">
      <c r="B31" s="14"/>
      <c r="C31" s="14"/>
      <c r="I31" s="6"/>
      <c r="J31" s="18"/>
      <c r="K31" s="18"/>
      <c r="L31" s="5"/>
      <c r="M31" s="6"/>
      <c r="O31" s="5"/>
      <c r="P31" s="9"/>
      <c r="Q31" s="7"/>
      <c r="R31" s="7"/>
      <c r="S31" s="7"/>
      <c r="T31" s="7"/>
      <c r="U31" s="6"/>
      <c r="V31" s="6"/>
      <c r="W31" s="6"/>
      <c r="X31" s="10"/>
      <c r="Y31" s="10"/>
      <c r="Z31" s="17">
        <v>24</v>
      </c>
      <c r="AA31" s="9"/>
      <c r="AB31" s="9"/>
      <c r="AC31" s="10"/>
      <c r="AD31" s="11"/>
      <c r="AE31" s="20"/>
      <c r="AF31" s="11"/>
      <c r="AG31" s="7"/>
      <c r="AH31" s="19"/>
      <c r="AI31" s="19"/>
      <c r="AJ31" s="7"/>
    </row>
    <row r="32" spans="1:36" s="13" customFormat="1" ht="24" customHeight="1" x14ac:dyDescent="0.25">
      <c r="B32" s="14"/>
      <c r="C32" s="14"/>
      <c r="I32" s="6"/>
      <c r="J32" s="18"/>
      <c r="K32" s="18"/>
      <c r="L32" s="5"/>
      <c r="M32" s="6"/>
      <c r="O32" s="5"/>
      <c r="P32" s="9"/>
      <c r="Q32" s="7"/>
      <c r="R32" s="7"/>
      <c r="S32" s="7"/>
      <c r="T32" s="7"/>
      <c r="U32" s="6"/>
      <c r="V32" s="6"/>
      <c r="W32" s="6"/>
      <c r="X32" s="10"/>
      <c r="Y32" s="10"/>
      <c r="Z32" s="17">
        <v>25</v>
      </c>
      <c r="AA32" s="9"/>
      <c r="AB32" s="9"/>
      <c r="AC32" s="10"/>
      <c r="AD32" s="11"/>
      <c r="AE32" s="20"/>
      <c r="AF32" s="11"/>
      <c r="AG32" s="7"/>
      <c r="AH32" s="19"/>
      <c r="AI32" s="19"/>
      <c r="AJ32" s="7"/>
    </row>
    <row r="33" spans="2:36" s="13" customFormat="1" ht="24" customHeight="1" x14ac:dyDescent="0.25">
      <c r="B33" s="14"/>
      <c r="C33" s="14"/>
      <c r="I33" s="6"/>
      <c r="K33" s="18"/>
      <c r="L33" s="27"/>
      <c r="M33" s="6"/>
      <c r="O33" s="5"/>
      <c r="P33" s="9"/>
      <c r="Q33" s="7"/>
      <c r="R33" s="7"/>
      <c r="S33" s="7"/>
      <c r="T33" s="7"/>
      <c r="U33" s="6"/>
      <c r="V33" s="6"/>
      <c r="W33" s="6"/>
      <c r="X33" s="10"/>
      <c r="Y33" s="10"/>
      <c r="Z33" s="17">
        <v>26</v>
      </c>
      <c r="AA33" s="9"/>
      <c r="AB33" s="9"/>
      <c r="AC33" s="10"/>
      <c r="AD33" s="11"/>
      <c r="AE33" s="22"/>
      <c r="AF33" s="11"/>
      <c r="AG33" s="7"/>
      <c r="AH33" s="19"/>
      <c r="AI33" s="19"/>
      <c r="AJ33" s="7"/>
    </row>
    <row r="34" spans="2:36" s="13" customFormat="1" ht="32.25" customHeight="1" x14ac:dyDescent="0.25">
      <c r="B34" s="14"/>
      <c r="C34" s="14"/>
      <c r="I34" s="6"/>
      <c r="K34" s="18"/>
      <c r="L34" s="7"/>
      <c r="M34" s="6"/>
      <c r="O34" s="5"/>
      <c r="P34" s="9"/>
      <c r="Q34" s="7"/>
      <c r="R34" s="7"/>
      <c r="S34" s="7"/>
      <c r="T34" s="7"/>
      <c r="U34" s="6"/>
      <c r="V34" s="6"/>
      <c r="W34" s="6"/>
      <c r="X34" s="10"/>
      <c r="Y34" s="10"/>
      <c r="Z34" s="17">
        <v>27</v>
      </c>
      <c r="AA34" s="9"/>
      <c r="AB34" s="9"/>
      <c r="AC34" s="10"/>
      <c r="AD34" s="11"/>
      <c r="AE34" s="22"/>
      <c r="AF34" s="11"/>
      <c r="AG34" s="7"/>
      <c r="AH34" s="19"/>
      <c r="AI34" s="19"/>
      <c r="AJ34" s="7"/>
    </row>
    <row r="35" spans="2:36" s="13" customFormat="1" x14ac:dyDescent="0.25">
      <c r="B35" s="14"/>
      <c r="C35" s="14"/>
      <c r="I35" s="6"/>
      <c r="J35" s="18"/>
      <c r="K35" s="18"/>
      <c r="L35" s="5"/>
      <c r="M35" s="6"/>
      <c r="O35" s="5"/>
      <c r="P35" s="9"/>
      <c r="Q35" s="7"/>
      <c r="R35" s="7"/>
      <c r="S35" s="7"/>
      <c r="T35" s="7"/>
      <c r="U35" s="6"/>
      <c r="V35" s="6"/>
      <c r="W35" s="6"/>
      <c r="X35" s="10"/>
      <c r="Y35" s="10"/>
      <c r="Z35" s="17">
        <v>28</v>
      </c>
      <c r="AA35" s="9"/>
      <c r="AB35" s="9"/>
      <c r="AC35" s="10"/>
      <c r="AD35" s="11"/>
      <c r="AE35" s="23"/>
      <c r="AF35" s="11"/>
      <c r="AG35" s="7"/>
      <c r="AH35" s="19"/>
      <c r="AI35" s="19"/>
      <c r="AJ35" s="7"/>
    </row>
    <row r="36" spans="2:36" s="13" customFormat="1" ht="24" customHeight="1" x14ac:dyDescent="0.25">
      <c r="B36" s="14"/>
      <c r="C36" s="14"/>
      <c r="I36" s="6"/>
      <c r="J36" s="18"/>
      <c r="K36" s="18"/>
      <c r="L36" s="5"/>
      <c r="M36" s="6"/>
      <c r="O36" s="5"/>
      <c r="P36" s="9"/>
      <c r="Q36" s="7"/>
      <c r="R36" s="7"/>
      <c r="S36" s="7"/>
      <c r="T36" s="7"/>
      <c r="U36" s="6"/>
      <c r="V36" s="6"/>
      <c r="W36" s="6"/>
      <c r="X36" s="10"/>
      <c r="Y36" s="10"/>
      <c r="Z36" s="17">
        <v>29</v>
      </c>
      <c r="AA36" s="9"/>
      <c r="AB36" s="9"/>
      <c r="AC36" s="10"/>
      <c r="AD36" s="11"/>
      <c r="AE36" s="23"/>
      <c r="AF36" s="11"/>
      <c r="AG36" s="7"/>
      <c r="AH36" s="19"/>
      <c r="AI36" s="19"/>
      <c r="AJ36" s="7"/>
    </row>
    <row r="37" spans="2:36" s="13" customFormat="1" x14ac:dyDescent="0.25">
      <c r="B37" s="14"/>
      <c r="C37" s="14"/>
      <c r="I37" s="6"/>
      <c r="J37" s="18"/>
      <c r="K37" s="18"/>
      <c r="L37" s="5"/>
      <c r="M37" s="6"/>
      <c r="O37" s="5"/>
      <c r="P37" s="9"/>
      <c r="Q37" s="7"/>
      <c r="R37" s="7"/>
      <c r="S37" s="7"/>
      <c r="T37" s="7"/>
      <c r="U37" s="6"/>
      <c r="V37" s="6"/>
      <c r="W37" s="6"/>
      <c r="X37" s="10"/>
      <c r="Y37" s="10"/>
      <c r="Z37" s="17">
        <v>30</v>
      </c>
      <c r="AA37" s="9"/>
      <c r="AB37" s="9"/>
      <c r="AC37" s="10"/>
      <c r="AD37" s="11"/>
      <c r="AE37" s="23"/>
      <c r="AF37" s="11"/>
      <c r="AG37" s="7"/>
      <c r="AH37" s="19"/>
      <c r="AI37" s="19"/>
      <c r="AJ37" s="7"/>
    </row>
    <row r="38" spans="2:36" s="13" customFormat="1" ht="24" customHeight="1" x14ac:dyDescent="0.25">
      <c r="B38" s="14"/>
      <c r="C38" s="14"/>
      <c r="I38" s="6"/>
      <c r="K38" s="18"/>
      <c r="L38" s="5"/>
      <c r="M38" s="6"/>
      <c r="O38" s="5"/>
      <c r="P38" s="9"/>
      <c r="Q38" s="7"/>
      <c r="R38" s="7"/>
      <c r="S38" s="7"/>
      <c r="T38" s="7"/>
      <c r="U38" s="6"/>
      <c r="V38" s="6"/>
      <c r="W38" s="6"/>
      <c r="X38" s="10"/>
      <c r="Y38" s="10"/>
      <c r="Z38" s="17">
        <v>31</v>
      </c>
      <c r="AA38" s="9"/>
      <c r="AB38" s="9"/>
      <c r="AC38" s="10"/>
      <c r="AD38" s="11"/>
      <c r="AE38" s="24"/>
      <c r="AF38" s="11"/>
      <c r="AG38" s="7"/>
      <c r="AH38" s="19"/>
      <c r="AI38" s="19"/>
      <c r="AJ38" s="7"/>
    </row>
    <row r="39" spans="2:36" s="13" customFormat="1" x14ac:dyDescent="0.25">
      <c r="B39" s="14"/>
      <c r="C39" s="14"/>
      <c r="I39" s="6"/>
      <c r="J39" s="18"/>
      <c r="K39" s="18"/>
      <c r="L39" s="5"/>
      <c r="M39" s="6"/>
      <c r="O39" s="5"/>
      <c r="P39" s="9"/>
      <c r="Q39" s="7"/>
      <c r="R39" s="7"/>
      <c r="S39" s="7"/>
      <c r="T39" s="7"/>
      <c r="U39" s="6"/>
      <c r="V39" s="6"/>
      <c r="W39" s="6"/>
      <c r="X39" s="10"/>
      <c r="Y39" s="10"/>
      <c r="Z39" s="17">
        <v>32</v>
      </c>
      <c r="AA39" s="9"/>
      <c r="AB39" s="9"/>
      <c r="AC39" s="10"/>
      <c r="AD39" s="11"/>
      <c r="AE39" s="24"/>
      <c r="AF39" s="11"/>
      <c r="AG39" s="7"/>
      <c r="AH39" s="19"/>
      <c r="AI39" s="19"/>
      <c r="AJ39" s="7"/>
    </row>
    <row r="40" spans="2:36" s="13" customFormat="1" x14ac:dyDescent="0.25">
      <c r="B40" s="14"/>
      <c r="C40" s="14"/>
      <c r="E40" s="7"/>
      <c r="F40" s="7"/>
      <c r="G40" s="7"/>
      <c r="H40" s="7"/>
      <c r="I40" s="6"/>
      <c r="J40" s="5"/>
      <c r="K40" s="5"/>
      <c r="M40" s="6"/>
      <c r="P40" s="9"/>
      <c r="Q40" s="7"/>
      <c r="R40" s="7"/>
      <c r="S40" s="7"/>
      <c r="T40" s="7"/>
      <c r="U40" s="7"/>
      <c r="V40" s="6"/>
      <c r="W40" s="7"/>
      <c r="X40" s="8"/>
      <c r="Y40" s="8"/>
      <c r="Z40" s="17"/>
      <c r="AA40" s="7"/>
      <c r="AB40" s="7"/>
      <c r="AC40" s="10"/>
      <c r="AD40" s="11"/>
      <c r="AE40" s="11"/>
      <c r="AF40" s="11"/>
      <c r="AG40" s="7"/>
      <c r="AH40" s="19"/>
      <c r="AI40" s="19"/>
      <c r="AJ40" s="7"/>
    </row>
    <row r="41" spans="2:36" s="13" customFormat="1" x14ac:dyDescent="0.25">
      <c r="B41" s="14"/>
      <c r="C41" s="14"/>
      <c r="E41" s="7"/>
      <c r="F41" s="7"/>
      <c r="G41" s="7"/>
      <c r="H41" s="7"/>
      <c r="I41" s="6"/>
      <c r="J41" s="5"/>
      <c r="K41" s="5"/>
      <c r="M41" s="6"/>
      <c r="P41" s="9"/>
      <c r="Q41" s="7"/>
      <c r="R41" s="7"/>
      <c r="S41" s="7"/>
      <c r="T41" s="7"/>
      <c r="U41" s="7"/>
      <c r="V41" s="6"/>
      <c r="W41" s="7"/>
      <c r="X41" s="8"/>
      <c r="Y41" s="8"/>
      <c r="Z41" s="17"/>
      <c r="AA41" s="7"/>
      <c r="AB41" s="7"/>
      <c r="AC41" s="10"/>
      <c r="AD41" s="11"/>
      <c r="AE41" s="11"/>
      <c r="AF41" s="11"/>
      <c r="AG41" s="7"/>
      <c r="AH41" s="19"/>
      <c r="AI41" s="19"/>
      <c r="AJ41" s="7"/>
    </row>
    <row r="42" spans="2:36" s="13" customFormat="1" x14ac:dyDescent="0.25">
      <c r="B42" s="14"/>
      <c r="C42" s="14"/>
      <c r="E42" s="7"/>
      <c r="F42" s="7"/>
      <c r="G42" s="7"/>
      <c r="H42" s="7"/>
      <c r="I42" s="6"/>
      <c r="J42" s="5"/>
      <c r="K42" s="5"/>
      <c r="M42" s="6"/>
      <c r="P42" s="16"/>
      <c r="Q42" s="7"/>
      <c r="R42" s="7"/>
      <c r="S42" s="7"/>
      <c r="T42" s="7"/>
      <c r="U42" s="7"/>
      <c r="V42" s="6"/>
      <c r="W42" s="7"/>
      <c r="X42" s="8"/>
      <c r="Y42" s="8"/>
      <c r="Z42" s="9"/>
      <c r="AA42" s="7"/>
      <c r="AB42" s="7"/>
      <c r="AC42" s="10"/>
      <c r="AD42" s="11"/>
      <c r="AE42" s="11"/>
      <c r="AF42" s="11"/>
      <c r="AG42" s="7"/>
      <c r="AH42" s="19"/>
      <c r="AI42" s="19"/>
      <c r="AJ42" s="7"/>
    </row>
    <row r="43" spans="2:36" s="13" customFormat="1" x14ac:dyDescent="0.25">
      <c r="B43" s="14"/>
      <c r="C43" s="14"/>
      <c r="E43" s="7"/>
      <c r="F43" s="7"/>
      <c r="G43" s="7"/>
      <c r="H43" s="7"/>
      <c r="I43" s="6"/>
      <c r="J43" s="5"/>
      <c r="K43" s="5"/>
      <c r="M43" s="6"/>
      <c r="P43" s="9"/>
      <c r="Q43" s="7"/>
      <c r="R43" s="7"/>
      <c r="S43" s="7"/>
      <c r="T43" s="7"/>
      <c r="U43" s="7"/>
      <c r="V43" s="6"/>
      <c r="W43" s="7"/>
      <c r="X43" s="8"/>
      <c r="Y43" s="8"/>
      <c r="Z43" s="9"/>
      <c r="AA43" s="7"/>
      <c r="AB43" s="7"/>
      <c r="AC43" s="10"/>
      <c r="AD43" s="11"/>
      <c r="AE43" s="11"/>
      <c r="AF43" s="11"/>
      <c r="AG43" s="7"/>
      <c r="AH43" s="19"/>
      <c r="AI43" s="19"/>
      <c r="AJ43" s="7"/>
    </row>
    <row r="44" spans="2:36" s="13" customFormat="1" x14ac:dyDescent="0.25">
      <c r="P44" s="9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</row>
    <row r="45" spans="2:36" s="13" customFormat="1" x14ac:dyDescent="0.25">
      <c r="P45" s="9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</row>
    <row r="46" spans="2:36" s="13" customFormat="1" x14ac:dyDescent="0.25"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</row>
    <row r="47" spans="2:36" s="13" customFormat="1" x14ac:dyDescent="0.25"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  <dataValidation type="list" allowBlank="1" showErrorMessage="1" sqref="N8:N198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6"/>
  <sheetViews>
    <sheetView topLeftCell="A3" workbookViewId="0">
      <selection activeCell="B28" sqref="B28"/>
    </sheetView>
  </sheetViews>
  <sheetFormatPr baseColWidth="10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17">
        <v>1</v>
      </c>
      <c r="B4" s="17">
        <v>3751</v>
      </c>
      <c r="C4" s="17" t="s">
        <v>122</v>
      </c>
      <c r="D4" s="9">
        <v>200</v>
      </c>
    </row>
    <row r="5" spans="1:4" x14ac:dyDescent="0.25">
      <c r="A5" s="17">
        <v>2</v>
      </c>
      <c r="B5" s="17">
        <v>3751</v>
      </c>
      <c r="C5" s="17" t="s">
        <v>122</v>
      </c>
      <c r="D5" s="9">
        <v>188</v>
      </c>
    </row>
    <row r="6" spans="1:4" x14ac:dyDescent="0.25">
      <c r="A6" s="17">
        <v>3</v>
      </c>
      <c r="B6" s="17">
        <v>3751</v>
      </c>
      <c r="C6" s="17" t="s">
        <v>122</v>
      </c>
      <c r="D6" s="9">
        <v>200</v>
      </c>
    </row>
    <row r="7" spans="1:4" x14ac:dyDescent="0.25">
      <c r="A7" s="17">
        <v>4</v>
      </c>
      <c r="B7" s="17">
        <v>3751</v>
      </c>
      <c r="C7" s="17" t="s">
        <v>122</v>
      </c>
      <c r="D7" s="9">
        <v>200</v>
      </c>
    </row>
    <row r="8" spans="1:4" x14ac:dyDescent="0.25">
      <c r="A8" s="17">
        <v>5</v>
      </c>
      <c r="B8" s="17">
        <v>3751</v>
      </c>
      <c r="C8" s="17" t="s">
        <v>122</v>
      </c>
      <c r="D8" s="9">
        <v>200</v>
      </c>
    </row>
    <row r="9" spans="1:4" x14ac:dyDescent="0.25">
      <c r="A9" s="17">
        <v>6</v>
      </c>
      <c r="B9" s="17">
        <v>3751</v>
      </c>
      <c r="C9" s="17" t="s">
        <v>122</v>
      </c>
      <c r="D9" s="9">
        <v>200</v>
      </c>
    </row>
    <row r="10" spans="1:4" x14ac:dyDescent="0.25">
      <c r="A10" s="17"/>
      <c r="B10" s="17"/>
      <c r="C10" s="17"/>
      <c r="D10" s="9"/>
    </row>
    <row r="11" spans="1:4" x14ac:dyDescent="0.25">
      <c r="A11" s="17"/>
      <c r="B11" s="17"/>
      <c r="C11" s="17"/>
      <c r="D11" s="9"/>
    </row>
    <row r="12" spans="1:4" x14ac:dyDescent="0.25">
      <c r="A12" s="17"/>
      <c r="B12" s="17"/>
      <c r="C12" s="17"/>
      <c r="D12" s="9"/>
    </row>
    <row r="13" spans="1:4" x14ac:dyDescent="0.25">
      <c r="A13" s="17"/>
      <c r="B13" s="17"/>
      <c r="C13" s="17"/>
      <c r="D13" s="9"/>
    </row>
    <row r="14" spans="1:4" x14ac:dyDescent="0.25">
      <c r="A14" s="17"/>
      <c r="B14" s="17"/>
      <c r="C14" s="17"/>
      <c r="D14" s="9"/>
    </row>
    <row r="15" spans="1:4" x14ac:dyDescent="0.25">
      <c r="A15" s="17"/>
      <c r="B15" s="17"/>
      <c r="C15" s="17"/>
      <c r="D15" s="9"/>
    </row>
    <row r="16" spans="1:4" x14ac:dyDescent="0.25">
      <c r="A16" s="17"/>
      <c r="B16" s="17"/>
      <c r="C16" s="17"/>
      <c r="D16" s="9"/>
    </row>
    <row r="17" spans="1:4" x14ac:dyDescent="0.25">
      <c r="A17" s="17"/>
      <c r="B17" s="17"/>
      <c r="C17" s="17"/>
      <c r="D17" s="9"/>
    </row>
    <row r="18" spans="1:4" x14ac:dyDescent="0.25">
      <c r="A18" s="17"/>
      <c r="B18" s="17"/>
      <c r="C18" s="17"/>
      <c r="D18" s="9"/>
    </row>
    <row r="19" spans="1:4" x14ac:dyDescent="0.25">
      <c r="A19" s="17"/>
      <c r="B19" s="17"/>
      <c r="C19" s="17"/>
      <c r="D19" s="9"/>
    </row>
    <row r="20" spans="1:4" x14ac:dyDescent="0.25">
      <c r="A20" s="17"/>
      <c r="B20" s="17"/>
      <c r="C20" s="17"/>
      <c r="D20" s="9"/>
    </row>
    <row r="21" spans="1:4" x14ac:dyDescent="0.25">
      <c r="A21" s="17"/>
      <c r="B21" s="17"/>
      <c r="C21" s="17"/>
      <c r="D21" s="9"/>
    </row>
    <row r="22" spans="1:4" x14ac:dyDescent="0.25">
      <c r="A22" s="17"/>
      <c r="B22" s="17"/>
      <c r="C22" s="17"/>
      <c r="D22" s="9"/>
    </row>
    <row r="23" spans="1:4" x14ac:dyDescent="0.25">
      <c r="A23" s="17"/>
      <c r="B23" s="17"/>
      <c r="C23" s="17"/>
      <c r="D23" s="9"/>
    </row>
    <row r="24" spans="1:4" x14ac:dyDescent="0.25">
      <c r="A24" s="17"/>
      <c r="B24" s="17"/>
      <c r="C24" s="17"/>
      <c r="D24" s="9"/>
    </row>
    <row r="25" spans="1:4" x14ac:dyDescent="0.25">
      <c r="A25" s="17"/>
      <c r="B25" s="17"/>
      <c r="C25" s="17"/>
      <c r="D25" s="9"/>
    </row>
    <row r="26" spans="1:4" x14ac:dyDescent="0.25">
      <c r="A26" s="17"/>
      <c r="B26" s="17"/>
      <c r="C26" s="17"/>
      <c r="D26" s="9"/>
    </row>
    <row r="27" spans="1:4" x14ac:dyDescent="0.25">
      <c r="A27" s="17"/>
      <c r="B27" s="17"/>
      <c r="C27" s="17"/>
      <c r="D27" s="9"/>
    </row>
    <row r="28" spans="1:4" x14ac:dyDescent="0.25">
      <c r="A28" s="17"/>
      <c r="B28" s="17"/>
      <c r="C28" s="17"/>
      <c r="D28" s="9"/>
    </row>
    <row r="29" spans="1:4" x14ac:dyDescent="0.25">
      <c r="A29" s="17"/>
      <c r="B29" s="17"/>
      <c r="C29" s="17"/>
      <c r="D29" s="9"/>
    </row>
    <row r="30" spans="1:4" x14ac:dyDescent="0.25">
      <c r="A30" s="17"/>
      <c r="B30" s="17"/>
      <c r="C30" s="17"/>
      <c r="D30" s="9"/>
    </row>
    <row r="31" spans="1:4" x14ac:dyDescent="0.25">
      <c r="A31" s="17"/>
      <c r="B31" s="17"/>
      <c r="C31" s="17"/>
      <c r="D31" s="9"/>
    </row>
    <row r="32" spans="1:4" x14ac:dyDescent="0.25">
      <c r="A32" s="17"/>
      <c r="B32" s="17"/>
      <c r="C32" s="17"/>
      <c r="D32" s="9"/>
    </row>
    <row r="33" spans="1:4" x14ac:dyDescent="0.25">
      <c r="A33" s="17"/>
      <c r="B33" s="17"/>
      <c r="C33" s="17"/>
      <c r="D33" s="9"/>
    </row>
    <row r="34" spans="1:4" x14ac:dyDescent="0.25">
      <c r="A34" s="17"/>
      <c r="B34" s="17"/>
      <c r="C34" s="17"/>
      <c r="D34" s="9"/>
    </row>
    <row r="35" spans="1:4" x14ac:dyDescent="0.25">
      <c r="A35" s="17"/>
      <c r="B35" s="17"/>
      <c r="C35" s="17"/>
      <c r="D35" s="9"/>
    </row>
    <row r="36" spans="1:4" x14ac:dyDescent="0.25">
      <c r="A36" s="17"/>
      <c r="B36" s="17"/>
      <c r="C36" s="17"/>
      <c r="D36" s="7"/>
    </row>
    <row r="37" spans="1:4" x14ac:dyDescent="0.25">
      <c r="A37" s="17"/>
      <c r="B37" s="17"/>
      <c r="C37" s="17"/>
      <c r="D37" s="7"/>
    </row>
    <row r="38" spans="1:4" x14ac:dyDescent="0.25">
      <c r="A38" s="17"/>
      <c r="B38" s="17"/>
      <c r="C38" s="17"/>
      <c r="D38" s="7"/>
    </row>
    <row r="39" spans="1:4" x14ac:dyDescent="0.25">
      <c r="A39" s="17"/>
      <c r="B39" s="17"/>
      <c r="C39" s="17"/>
      <c r="D39" s="7"/>
    </row>
    <row r="40" spans="1:4" x14ac:dyDescent="0.25">
      <c r="A40" s="17"/>
      <c r="B40" s="17"/>
      <c r="C40" s="17"/>
      <c r="D40" s="7"/>
    </row>
    <row r="41" spans="1:4" x14ac:dyDescent="0.25">
      <c r="D41" s="7"/>
    </row>
    <row r="42" spans="1:4" x14ac:dyDescent="0.25">
      <c r="D42" s="7"/>
    </row>
    <row r="43" spans="1:4" x14ac:dyDescent="0.25">
      <c r="D43" s="7"/>
    </row>
    <row r="44" spans="1:4" x14ac:dyDescent="0.25">
      <c r="D44" s="3"/>
    </row>
    <row r="45" spans="1:4" x14ac:dyDescent="0.25">
      <c r="D45" s="3"/>
    </row>
    <row r="46" spans="1:4" x14ac:dyDescent="0.25">
      <c r="D46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6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1" t="s">
        <v>137</v>
      </c>
    </row>
    <row r="5" spans="1:2" x14ac:dyDescent="0.25">
      <c r="A5">
        <v>2</v>
      </c>
      <c r="B5" s="11" t="s">
        <v>137</v>
      </c>
    </row>
    <row r="6" spans="1:2" x14ac:dyDescent="0.25">
      <c r="A6">
        <v>3</v>
      </c>
      <c r="B6" s="11" t="s">
        <v>137</v>
      </c>
    </row>
    <row r="7" spans="1:2" x14ac:dyDescent="0.25">
      <c r="A7" s="12">
        <v>4</v>
      </c>
      <c r="B7" s="11" t="s">
        <v>137</v>
      </c>
    </row>
    <row r="8" spans="1:2" x14ac:dyDescent="0.25">
      <c r="A8" s="12">
        <v>5</v>
      </c>
      <c r="B8" s="11" t="s">
        <v>137</v>
      </c>
    </row>
    <row r="9" spans="1:2" x14ac:dyDescent="0.25">
      <c r="A9" s="12">
        <v>6</v>
      </c>
      <c r="B9" s="11" t="s">
        <v>137</v>
      </c>
    </row>
    <row r="10" spans="1:2" x14ac:dyDescent="0.25">
      <c r="A10" s="12">
        <v>7</v>
      </c>
      <c r="B10" s="11"/>
    </row>
    <row r="11" spans="1:2" x14ac:dyDescent="0.25">
      <c r="A11" s="12">
        <v>8</v>
      </c>
      <c r="B11" s="11"/>
    </row>
    <row r="12" spans="1:2" x14ac:dyDescent="0.25">
      <c r="A12" s="12">
        <v>9</v>
      </c>
      <c r="B12" s="11"/>
    </row>
    <row r="13" spans="1:2" x14ac:dyDescent="0.25">
      <c r="A13" s="12">
        <v>10</v>
      </c>
      <c r="B13" s="11"/>
    </row>
    <row r="14" spans="1:2" x14ac:dyDescent="0.25">
      <c r="A14" s="12">
        <v>11</v>
      </c>
      <c r="B14" s="11"/>
    </row>
    <row r="15" spans="1:2" x14ac:dyDescent="0.25">
      <c r="A15" s="12">
        <v>12</v>
      </c>
      <c r="B15" s="11"/>
    </row>
    <row r="16" spans="1:2" x14ac:dyDescent="0.25">
      <c r="A16" s="12">
        <v>13</v>
      </c>
      <c r="B16" s="11"/>
    </row>
    <row r="17" spans="1:2" x14ac:dyDescent="0.25">
      <c r="A17" s="12">
        <v>14</v>
      </c>
      <c r="B17" s="11"/>
    </row>
    <row r="18" spans="1:2" x14ac:dyDescent="0.25">
      <c r="A18" s="12">
        <v>15</v>
      </c>
      <c r="B18" s="11"/>
    </row>
    <row r="19" spans="1:2" x14ac:dyDescent="0.25">
      <c r="A19" s="12">
        <v>16</v>
      </c>
      <c r="B19" s="11"/>
    </row>
    <row r="20" spans="1:2" x14ac:dyDescent="0.25">
      <c r="A20" s="12">
        <v>17</v>
      </c>
      <c r="B20" s="11"/>
    </row>
    <row r="21" spans="1:2" x14ac:dyDescent="0.25">
      <c r="A21" s="12">
        <v>18</v>
      </c>
      <c r="B21" s="11"/>
    </row>
    <row r="22" spans="1:2" x14ac:dyDescent="0.25">
      <c r="A22" s="12">
        <v>19</v>
      </c>
      <c r="B22" s="11"/>
    </row>
    <row r="23" spans="1:2" x14ac:dyDescent="0.25">
      <c r="A23" s="12">
        <v>20</v>
      </c>
      <c r="B23" s="11"/>
    </row>
    <row r="24" spans="1:2" x14ac:dyDescent="0.25">
      <c r="A24" s="12">
        <v>21</v>
      </c>
      <c r="B24" s="11"/>
    </row>
    <row r="25" spans="1:2" x14ac:dyDescent="0.25">
      <c r="A25" s="12">
        <v>22</v>
      </c>
      <c r="B25" s="11"/>
    </row>
    <row r="26" spans="1:2" x14ac:dyDescent="0.25">
      <c r="A26" s="12">
        <v>23</v>
      </c>
      <c r="B26" s="11"/>
    </row>
    <row r="27" spans="1:2" x14ac:dyDescent="0.25">
      <c r="A27" s="12">
        <v>24</v>
      </c>
      <c r="B27" s="11"/>
    </row>
    <row r="28" spans="1:2" x14ac:dyDescent="0.25">
      <c r="A28" s="12">
        <v>25</v>
      </c>
      <c r="B28" s="11"/>
    </row>
    <row r="29" spans="1:2" x14ac:dyDescent="0.25">
      <c r="A29" s="12">
        <v>26</v>
      </c>
      <c r="B29" s="11"/>
    </row>
    <row r="30" spans="1:2" x14ac:dyDescent="0.25">
      <c r="A30" s="12">
        <v>27</v>
      </c>
      <c r="B30" s="11"/>
    </row>
    <row r="31" spans="1:2" x14ac:dyDescent="0.25">
      <c r="A31" s="12">
        <v>28</v>
      </c>
      <c r="B31" s="11"/>
    </row>
    <row r="32" spans="1:2" x14ac:dyDescent="0.25">
      <c r="A32" s="12">
        <v>29</v>
      </c>
      <c r="B32" s="11"/>
    </row>
    <row r="33" spans="1:2" x14ac:dyDescent="0.25">
      <c r="A33" s="12">
        <v>30</v>
      </c>
      <c r="B33" s="11"/>
    </row>
    <row r="34" spans="1:2" x14ac:dyDescent="0.25">
      <c r="A34" s="12"/>
      <c r="B34" s="11"/>
    </row>
    <row r="35" spans="1:2" x14ac:dyDescent="0.25">
      <c r="A35" s="12"/>
      <c r="B35" s="11"/>
    </row>
    <row r="36" spans="1:2" x14ac:dyDescent="0.25">
      <c r="A36" s="12"/>
      <c r="B36" s="11"/>
    </row>
  </sheetData>
  <hyperlinks>
    <hyperlink ref="B9" r:id="rId1"/>
    <hyperlink ref="B8" r:id="rId2"/>
    <hyperlink ref="B7" r:id="rId3"/>
    <hyperlink ref="B6" r:id="rId4"/>
    <hyperlink ref="B5" r:id="rId5"/>
    <hyperlink ref="B4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2018-06-16T16:21:36Z</dcterms:created>
  <dcterms:modified xsi:type="dcterms:W3CDTF">2022-01-10T20:26:32Z</dcterms:modified>
</cp:coreProperties>
</file>