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transparencia 2021\ENERO\"/>
    </mc:Choice>
  </mc:AlternateContent>
  <bookViews>
    <workbookView xWindow="0" yWindow="0" windowWidth="216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<sst xmlns="http://schemas.openxmlformats.org/spreadsheetml/2006/main" count="65" uniqueCount="56">
  <si>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</si>
  <si>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</si>
  <si>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</si>
  <si>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</si>
  <si>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</si>
  <si>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</si>
  <si>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</si>
  <si>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</si>
  <si>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</si>
  <si>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</si>
  <si>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</si>
  <si>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</si>
  <si>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</si>
  <si>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</si>
  <si>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</si>
  <si>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</si>
  <si>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</si>
  <si>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</si>
  <si>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</si>
  <si>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</si>
  <si>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</si>
  <si>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</si>
  <si>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</si>
  <si>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</si>
  <si>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</si>
  <si>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</si>
  <si>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</si>
  <si>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</si>
  <si>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</si>
  <si>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</si>
  <si>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</si>
  <si>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</si>
  <si>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</si>
  <si>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</si>
  <si>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</si>
  <si>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</si>
  <si>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</si>
  <si>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</si>
  <si>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</si>
  <si>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</si>
  <si>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</si>
  <si>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</si>
  <si>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</si>
  <si>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</si>
  <si>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</si>
  <si>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</si>
  <si>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</si>
  <si>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</si>
  <si>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339/2019/M-1</t>
  </si>
  <si>
    <t>Tribunal Estatal de Conciliaciòn y Arbitraje de San Luis Potosí</t>
  </si>
  <si>
    <t>Conciliación</t>
  </si>
  <si>
    <t>Sindicatura 1</t>
  </si>
  <si>
    <t>Celebración de Convenio elevado a la Categoria de Laudo</t>
  </si>
  <si>
    <t>http://www.cegaipslp.org.mx/HV2020.nsf/nombre_de_la_vista/AB866F2470B5537986258529004FAB54/$File/NO+SE+GEREA+INFORMACION.pdf</t>
  </si>
  <si>
    <t>http://www.cegaipslp.org.mx/HV2020.nsf/nombre_de_la_vista/27DED53A5181F2D386258529004F96BE/$File/HIPERVINCULO+RESOLUCIONES.pdf</t>
  </si>
  <si>
    <t>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</si>
</sst>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..\FORMATO%20TRANSPARENCIA\LAS%20RESOLUCIONES%20Y%20LAUDOS%20QUE%20SE%20EMITAN%20ART.%20XLIII\HIPERVINCULO%20RESOLUCIONES.pdf" TargetMode="External"/><Relationship Id="rId1" Type="http://schemas.openxmlformats.org/officeDocument/2006/relationships/hyperlink" Target="..\..\FORMATO%20TRANSPARENCIA\LAS%20RESOLUCIONES%20Y%20LAUDOS%20QUE%20SE%20EMITAN%20ART.%20XLIII\NO%20SE%20GERE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8"/>
  <sheetViews>
    <sheetView tabSelected="1" topLeftCell="K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44197</v>
      </c>
      <c r="C8" s="2">
        <v>44227</v>
      </c>
      <c r="D8" t="s">
        <v>48</v>
      </c>
      <c r="E8" t="s">
        <v>47</v>
      </c>
      <c r="F8" t="s">
        <v>55</v>
      </c>
      <c r="G8" s="2">
        <v>44217</v>
      </c>
      <c r="H8" t="s">
        <v>49</v>
      </c>
      <c r="I8" t="s">
        <v>50</v>
      </c>
      <c r="J8" s="6" t="s">
        <v>53</v>
      </c>
      <c r="K8" s="6" t="s">
        <v>54</v>
      </c>
      <c r="L8" t="s">
        <v>51</v>
      </c>
      <c r="M8" s="2">
        <v>44237</v>
      </c>
      <c r="N8" s="2">
        <v>44237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305" scale="3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 vallessanluispotosi</cp:lastModifiedBy>
  <cp:lastPrinted>2021-07-26T19:22:33Z</cp:lastPrinted>
  <dcterms:created xsi:type="dcterms:W3CDTF">2018-06-16T16:21:49Z</dcterms:created>
  <dcterms:modified xsi:type="dcterms:W3CDTF">2021-09-10T17:27:50Z</dcterms:modified>
</cp:coreProperties>
</file>