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\2021 art. 84\Contraloria Interna\"/>
    </mc:Choice>
  </mc:AlternateContent>
  <xr:revisionPtr revIDLastSave="0" documentId="13_ncr:1_{7A565A7A-A37A-4F8C-93E2-D4C997CF46B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<sst xmlns="http://schemas.openxmlformats.org/spreadsheetml/2006/main" count="118" uniqueCount="82">
  <si>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</si>
  <si>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</si>
  <si>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</si>
  <si>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</si>
  <si>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</si>
  <si>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</si>
  <si>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</si>
  <si>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</si>
  <si>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</si>
  <si>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</si>
  <si>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</si>
  <si>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</si>
  <si>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</si>
  <si>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</si>
  <si>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</si>
  <si>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</si>
  <si>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</si>
  <si>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</si>
  <si>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</si>
  <si>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</si>
  <si>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</si>
  <si>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</si>
  <si>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</si>
  <si>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</si>
  <si>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</si>
  <si>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</si>
  <si>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</si>
  <si>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</si>
  <si>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</si>
  <si>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</si>
  <si>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</si>
  <si>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</si>
  <si>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</si>
  <si>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</si>
  <si>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</si>
  <si>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</si>
  <si>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</si>
  <si>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</si>
  <si>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</si>
  <si>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</si>
  <si>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</si>
  <si>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</si>
  <si>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</si>
  <si>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</si>
  <si>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</si>
  <si>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</si>
  <si>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</si>
  <si>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</si>
  <si>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</si>
  <si>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</si>
  <si>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</si>
  <si>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</si>
  <si>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</si>
  <si>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</si>
  <si>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</si>
  <si>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</si>
  <si>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</si>
  <si>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</si>
  <si>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</si>
  <si>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</si>
  <si>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</si>
  <si>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</si>
  <si>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</si>
  <si>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</si>
  <si>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</si>
  <si>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</si>
  <si>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</si>
  <si>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</si>
  <si>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</si>
  <si>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</si>
  <si>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</si>
  <si>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</si>
  <si>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</si>
  <si>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</si>
  <si>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</si>
  <si>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</si>
  <si>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</si>
  <si>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</si>
  <si>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</si>
  <si>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CONTRALORIA INTERNA</t>
  </si>
  <si>
    <t>http://www.cegaipslp.org.mx/HV2021Dos.nsf/nombre_de_la_vista/9A53D468191E78268625872E0010CF26/$File/NOGENERA+CONTRALORIA.pdf</t>
  </si>
  <si>
    <t xml:space="preserve">NO SE GENERA LA INFORMACION SOLICITADA YA QUE EN EL MES DE JULIO 2021 NO SE REALIZARON AUDITORIAS INTERNAS O EXTERNAS A ESTE MUNICIPIO DE CATORCE.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</si>
</sst>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A53D468191E78268625872E0010CF26/$File/NOGENERA+CONTRALORIA.pdf" TargetMode="External"/><Relationship Id="rId2" Type="http://schemas.openxmlformats.org/officeDocument/2006/relationships/hyperlink" Target="http://www.cegaipslp.org.mx/HV2021Dos.nsf/nombre_de_la_vista/9A53D468191E78268625872E0010CF26/$File/NOGENERA+CONTRALORIA.pdf" TargetMode="External"/><Relationship Id="rId1" Type="http://schemas.openxmlformats.org/officeDocument/2006/relationships/hyperlink" Target="http://www.cegaipslp.org.mx/HV2021Dos.nsf/nombre_de_la_vista/9A53D468191E78268625872E0010CF26/$File/NOGENERA+CONTRALOR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9A53D468191E78268625872E0010CF26/$File/NOGENERA+CONTRALORIA.pdf" TargetMode="External"/><Relationship Id="rId4" Type="http://schemas.openxmlformats.org/officeDocument/2006/relationships/hyperlink" Target="http://www.cegaipslp.org.mx/HV2021Dos.nsf/nombre_de_la_vista/9A53D468191E78268625872E0010CF26/$File/NOGENERA+CONTRAL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44378</v>
      </c>
      <c r="C8" s="5">
        <v>44408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6" t="s">
        <v>80</v>
      </c>
      <c r="R8" t="s">
        <v>78</v>
      </c>
      <c r="S8" s="6" t="s">
        <v>80</v>
      </c>
      <c r="T8" s="6" t="s">
        <v>80</v>
      </c>
      <c r="U8" t="s">
        <v>78</v>
      </c>
      <c r="V8" t="s">
        <v>78</v>
      </c>
      <c r="W8">
        <v>0</v>
      </c>
      <c r="X8" s="6" t="s">
        <v>80</v>
      </c>
      <c r="Y8">
        <v>0</v>
      </c>
      <c r="Z8" s="6" t="s">
        <v>80</v>
      </c>
      <c r="AA8" t="s">
        <v>79</v>
      </c>
      <c r="AB8" s="5">
        <v>44418</v>
      </c>
      <c r="AC8" s="5">
        <v>44418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8652D9D2-4672-46BF-BF93-77BFB9188164}"/>
    <hyperlink ref="S8" r:id="rId2" xr:uid="{05295450-DBB3-4FEE-8063-7F7BB8983F51}"/>
    <hyperlink ref="T8" r:id="rId3" xr:uid="{5CEABB9F-BD79-4B64-B926-ABBF0D969F6F}"/>
    <hyperlink ref="X8" r:id="rId4" xr:uid="{93AEE7E0-B3A8-48D8-AE48-09C121C22CFE}"/>
    <hyperlink ref="Z8" r:id="rId5" xr:uid="{A194F66C-3DF5-45C9-949D-835EF02A9262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2021-08-11T03:11:19Z</dcterms:modified>
</cp:coreProperties>
</file>