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NUEVOS 2021\84\19. XVI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<sst xmlns="http://schemas.openxmlformats.org/spreadsheetml/2006/main" count="92" uniqueCount="77">
  <si>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</si>
  <si>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</si>
  <si>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</si>
  <si>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</si>
  <si>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</si>
  <si>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</si>
  <si>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</si>
  <si>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</si>
  <si>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</si>
  <si>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</si>
  <si>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</si>
  <si>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</si>
  <si>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</si>
  <si>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</si>
  <si>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</si>
  <si>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</si>
  <si>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</si>
  <si>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</si>
  <si>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</si>
  <si>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</si>
  <si>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</si>
  <si>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</si>
  <si>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</si>
  <si>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</si>
  <si>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</si>
  <si>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</si>
  <si>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</si>
  <si>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</si>
  <si>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</si>
  <si>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</si>
  <si>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</si>
  <si>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</si>
  <si>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</si>
  <si>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</si>
  <si>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</si>
  <si>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</si>
  <si>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</si>
  <si>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</si>
  <si>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</si>
  <si>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</si>
  <si>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</si>
  <si>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</si>
  <si>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</si>
  <si>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</si>
  <si>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</si>
  <si>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</si>
  <si>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</si>
  <si>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</si>
  <si>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</si>
  <si>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</si>
  <si>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</si>
  <si>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</si>
  <si>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</si>
  <si>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</si>
  <si>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</si>
  <si>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</si>
  <si>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</si>
  <si>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</si>
  <si>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</si>
  <si>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</si>
  <si>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</si>
  <si>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</si>
  <si>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</si>
  <si>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</si>
  <si>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</si>
  <si>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</si>
  <si>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</si>
  <si>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Directora General</t>
  </si>
  <si>
    <t>Dirección General</t>
  </si>
  <si>
    <t>Rosa María</t>
  </si>
  <si>
    <t>Lara</t>
  </si>
  <si>
    <t>Berridi</t>
  </si>
  <si>
    <t>Supervisor especializado</t>
  </si>
  <si>
    <t>http://www.cegaipslp.org.mx/HV2020Dos.nsf/nombre_de_la_vista/4B839F24BBDB0128862585FA00680D47/$File/DeclaracionPatrimonial+Rosa+María+Lara+Berridi.xlsx</t>
  </si>
  <si>
    <t>http://www.cegaipslp.org.mx/HV2020Dos.nsf/nombre_de_la_vista/F9800BE792E99C17862585FA006828F8/$File/Declaracion+ISR+2019+ROSA+MARIA+LARA+BERRIDI+V.P..pdf</t>
  </si>
  <si>
    <t>http://www.cegaipslp.org.mx/HV2020Dos.nsf/nombre_de_la_vista/DE108535DA5BB3D9862585FA00686008/$File/Declaracion+Intereses+Rosa+María+Lara+Berridi.xlsx</t>
  </si>
  <si>
    <t>No existe dentro de la plantilla de este Organismo a quienes les corresponda presentar declaración intereses. En lo que respecta a los servidores púbicos que tengan nivel menor a jefe de departamento u homológo  en esta Dependencia que presentarán delcaración patrimonial y de intereses en su formato simplificado, podrán presentarla hasta el mes de agosto de 2021. Lo anterior conforme al  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 virus SARS-COV2 respecto de servidoras y servidroes públicos de la administración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</si>
</sst>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B839F24BBDB0128862585FA00680D47/$File/DeclaracionPatrimonial+Rosa+Mar&#237;a+Lara+Berridi.xlsx" TargetMode="External"/><Relationship Id="rId1" Type="http://schemas.openxmlformats.org/officeDocument/2006/relationships/hyperlink" Target="http://www.cegaipslp.org.mx/HV2020Dos.nsf/nombre_de_la_vista/DE108535DA5BB3D9862585FA00686008/$File/Declaracion+Intereses+Rosa+Mar&#237;a+Lara+Berrid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44197</v>
      </c>
      <c r="C8" s="2">
        <v>44227</v>
      </c>
      <c r="D8" t="s">
        <v>61</v>
      </c>
      <c r="E8">
        <v>9</v>
      </c>
      <c r="F8" t="s">
        <v>72</v>
      </c>
      <c r="G8" t="s">
        <v>67</v>
      </c>
      <c r="H8" t="s">
        <v>68</v>
      </c>
      <c r="I8" t="s">
        <v>69</v>
      </c>
      <c r="J8" t="s">
        <v>70</v>
      </c>
      <c r="K8" t="s">
        <v>71</v>
      </c>
      <c r="L8" t="s">
        <v>64</v>
      </c>
      <c r="M8" s="8" t="s">
        <v>73</v>
      </c>
      <c r="N8" s="3" t="s">
        <v>74</v>
      </c>
      <c r="O8" s="8" t="s">
        <v>75</v>
      </c>
      <c r="P8" t="s">
        <v>68</v>
      </c>
      <c r="Q8" s="2">
        <v>44412</v>
      </c>
      <c r="R8" s="2">
        <v>44412</v>
      </c>
      <c r="S8" s="4" t="s">
        <v>76</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O8" r:id="rId1"/>
    <hyperlink ref="M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2018-06-19T14:50:10Z</dcterms:created>
  <dcterms:modified xsi:type="dcterms:W3CDTF">2021-08-04T17:59:23Z</dcterms:modified>
</cp:coreProperties>
</file>