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D:\TESORERIA\TRANSPARENCIAS TESORERIA\2021\NOVIEMBRE - OCT\LTAIPSLP84XXXVIIB\"/>
    </mc:Choice>
  </mc:AlternateContent>
  <xr:revisionPtr revIDLastSave="0" documentId="13_ncr:1_{54FF34B1-BDE6-4512-BA42-0547B747C0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<sst xmlns="http://schemas.openxmlformats.org/spreadsheetml/2006/main" count="62" uniqueCount="49">
  <si>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</si>
  <si>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</si>
  <si>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</si>
  <si>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</si>
  <si>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</si>
  <si>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</si>
  <si>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</si>
  <si>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</si>
  <si>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</si>
  <si>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</si>
  <si>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</si>
  <si>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</si>
  <si>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</si>
  <si>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</si>
  <si>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</si>
  <si>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</si>
  <si>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</si>
  <si>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</si>
  <si>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</si>
  <si>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</si>
  <si>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</si>
  <si>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</si>
  <si>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</si>
  <si>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</si>
  <si>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</si>
  <si>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</si>
  <si>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</si>
  <si>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</si>
  <si>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</si>
  <si>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</si>
  <si>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</si>
  <si>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</si>
  <si>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</si>
  <si>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</si>
  <si>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</si>
  <si>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</si>
  <si>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</si>
  <si>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situacion financiera</t>
  </si>
  <si>
    <t>Estado de gasto programatico</t>
  </si>
  <si>
    <t>Estado de presupuesto por proyecto</t>
  </si>
  <si>
    <t>https://www.gob.mx/shcp</t>
  </si>
  <si>
    <t>TESORERIA MUNICIPAL</t>
  </si>
  <si>
    <t>NO SE GENERA</t>
  </si>
  <si>
    <t>http://www.cegaipslp.org.mx/HV2021Tres.nsf/nombre_de_la_vista/09E49C8A4819612A86258832005B5DB2/$File/rptEstadoPresupuestoEgresos_PGASTOPROGRAMATICAOCTUBRE2021.pdf</t>
  </si>
  <si>
    <t>http://www.cegaipslp.org.mx/HV2021Tres.nsf/nombre_de_la_vista/D7A1A05B5F72867286258832005B8CDF/$File/rptEstadoAnaliticoPresupuestoEgresos_PROYECTOOCT2021.pdf</t>
  </si>
  <si>
    <t>CONTABLE</t>
  </si>
  <si>
    <t>PRESUPUESTAL</t>
  </si>
  <si>
    <t>PROGRAMATICO</t>
  </si>
  <si>
    <t>http://www.cegaipslp.org.mx/HV2022.nsf/nombre_de_la_vista/E19F67C7588C63FA8625885D006B2F30/$File/rptEstadoSituacionFinancieraoctubre.pdf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</si>
</sst>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9E49C8A4819612A86258832005B5DB2/$File/rptEstadoPresupuestoEgresos_PGASTOPROGRAMATICAOCTUBRE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zoomScale="80" zoomScaleNormal="8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44470</v>
      </c>
      <c r="C8" s="3">
        <v>44500</v>
      </c>
      <c r="D8" t="s">
        <v>45</v>
      </c>
      <c r="E8" t="s">
        <v>37</v>
      </c>
      <c r="F8" s="4" t="s">
        <v>48</v>
      </c>
      <c r="G8" s="4" t="s">
        <v>40</v>
      </c>
      <c r="H8" t="s">
        <v>41</v>
      </c>
      <c r="I8" s="2">
        <v>44510</v>
      </c>
      <c r="J8" s="2">
        <v>44510</v>
      </c>
      <c r="K8" t="s">
        <v>42</v>
      </c>
    </row>
    <row r="9" spans="1:11" x14ac:dyDescent="0.25">
      <c r="A9">
        <v>2021</v>
      </c>
      <c r="B9" s="2">
        <v>44470</v>
      </c>
      <c r="C9" s="3">
        <v>44500</v>
      </c>
      <c r="D9" t="s">
        <v>46</v>
      </c>
      <c r="E9" t="s">
        <v>39</v>
      </c>
      <c r="F9" s="4" t="s">
        <v>44</v>
      </c>
      <c r="G9" s="4" t="s">
        <v>40</v>
      </c>
      <c r="H9" s="5" t="s">
        <v>41</v>
      </c>
      <c r="I9" s="2">
        <v>44510</v>
      </c>
      <c r="J9" s="2">
        <v>44510</v>
      </c>
      <c r="K9" t="s">
        <v>42</v>
      </c>
    </row>
    <row r="10" spans="1:11" x14ac:dyDescent="0.25">
      <c r="A10">
        <v>2021</v>
      </c>
      <c r="B10" s="2">
        <v>44470</v>
      </c>
      <c r="C10" s="3">
        <v>44500</v>
      </c>
      <c r="D10" t="s">
        <v>47</v>
      </c>
      <c r="E10" t="s">
        <v>38</v>
      </c>
      <c r="F10" s="4" t="s">
        <v>43</v>
      </c>
      <c r="G10" s="4" t="s">
        <v>40</v>
      </c>
      <c r="H10" s="6" t="s">
        <v>41</v>
      </c>
      <c r="I10" s="2">
        <v>44510</v>
      </c>
      <c r="J10" s="2">
        <v>44510</v>
      </c>
      <c r="K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0" r:id="rId1" xr:uid="{A1D2EC28-704C-42EC-8FC1-9E82AAECEBD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2022-06-13T14:38:00Z</dcterms:modified>
</cp:coreProperties>
</file>