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F:\CARPETA DE CEGAIP\SMDIF FORMATOS SEPTIEMBRE 2021\"/>
    </mc:Choice>
  </mc:AlternateContent>
  <xr:revisionPtr revIDLastSave="0" documentId="13_ncr:1_{64BF5F1C-ECF7-4210-B5C7-7F478E509D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<sst xmlns="http://schemas.openxmlformats.org/spreadsheetml/2006/main" count="65" uniqueCount="56">
  <si>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</si>
  <si>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</si>
  <si>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</si>
  <si>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</si>
  <si>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</si>
  <si>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</si>
  <si>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</si>
  <si>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</si>
  <si>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</si>
  <si>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</si>
  <si>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</si>
  <si>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</si>
  <si>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</si>
  <si>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</si>
  <si>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</si>
  <si>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</si>
  <si>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</si>
  <si>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</si>
  <si>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</si>
  <si>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</si>
  <si>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</si>
  <si>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</si>
  <si>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</si>
  <si>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</si>
  <si>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</si>
  <si>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</si>
  <si>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</si>
  <si>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</si>
  <si>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</si>
  <si>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</si>
  <si>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</si>
  <si>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</si>
  <si>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</si>
  <si>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</si>
  <si>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</si>
  <si>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</si>
  <si>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</si>
  <si>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</si>
  <si>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</si>
  <si>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</si>
  <si>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</si>
  <si>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</si>
  <si>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</si>
  <si>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</si>
  <si>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</si>
  <si>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</si>
  <si>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</si>
  <si>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</si>
  <si>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</si>
  <si>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</si>
  <si>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</si>
  <si>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RESPONSABLE DE ARCHIVO</t>
  </si>
  <si>
    <t>http://www.cegaipslp.org.mx/HV2019Dos.nsf/nombre_de_la_vista/E7FD6E509EA9608D862584310064FB1A/$File/Ley-de-Archivos-del-Estado-de-San-Luis-Potosi.pdf</t>
  </si>
  <si>
    <t>ERICKA LILIANA</t>
  </si>
  <si>
    <t>VAZQUEZ</t>
  </si>
  <si>
    <t>CARRIER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</si>
</sst>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5" fillId="4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443954C-DD0F-454C-92B2-4F8E1001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6958A9E-6EA7-40BB-9CBE-9B631EFE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1DC12ED-4254-4C7E-B25D-079F35CF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941597F-910A-4CC9-A084-FCE5F1C2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081B669-47B3-4F07-A66D-E4A1D301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714853DB-9E91-4DB7-9233-C71F3C22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14EA94-2144-46FC-A124-314290C9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CBD4CD7-33A3-4A87-9F49-1FF71F1C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6EF62D8-FE80-4AB9-87E6-C9723C82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84AB89E9-8425-47F3-A28D-DEA254BA4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3AF77C1C-86C5-4A7C-A15D-ABC57AD3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605556E9-D805-446B-83D3-4FA349DA5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B49A91A-AD59-46F6-A8C5-988245B4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A2645B8-725C-40F0-9193-8D395C1B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22A8F6C-840D-43B9-A7C5-42E9242F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47899841-B55B-495B-BCA9-AF0C1370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827A970-6D7D-48DB-A508-D86187CC7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C990E061-B749-4EDA-92F5-77E04584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B392433C-1000-4869-B73F-F0DD303B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3C54512C-9ED9-45DC-A664-AA19516B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1A110BA6-84DF-4D4F-9A30-F10800F4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95B3CFC9-DFE7-4E93-BD54-DCBA13BA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4CFD78B9-1D47-49A1-B57C-81E2DC46A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D1042F43-0D38-441D-98A8-6C3A333F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CAFCB33C-49C1-44C1-8825-26B64509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F3CC3561-1A6F-46AC-BBC1-9EF2FF91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E550967-5B67-49A4-946C-7D781B03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5A3D6E9-9520-4CF7-B59D-FFC8D5204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9F00F454-4250-4DD8-B762-BF7CCDC6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1949B178-A4FF-42F4-8F08-BCCE332FF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FD6E509EA9608D862584310064FB1A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6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25">
      <c r="A8">
        <v>2021</v>
      </c>
      <c r="B8" s="3">
        <v>44440</v>
      </c>
      <c r="C8" s="3">
        <v>44469</v>
      </c>
      <c r="D8" t="s">
        <v>36</v>
      </c>
      <c r="E8" s="4" t="s">
        <v>52</v>
      </c>
      <c r="F8">
        <v>1</v>
      </c>
      <c r="G8" t="s">
        <v>50</v>
      </c>
      <c r="H8" s="8">
        <v>44475</v>
      </c>
      <c r="I8" s="8">
        <v>44475</v>
      </c>
      <c r="J8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s="5" t="s">
        <v>54</v>
      </c>
      <c r="D4" s="5" t="s">
        <v>55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2021-10-06T16:06:03Z</dcterms:modified>
</cp:coreProperties>
</file>