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TRANSPARENCIA 2021\FINANZAS Y CONTABILIDAD\"/>
    </mc:Choice>
  </mc:AlternateContent>
  <bookViews>
    <workbookView xWindow="0" yWindow="0" windowWidth="24000" windowHeight="87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<sst xmlns="http://schemas.openxmlformats.org/spreadsheetml/2006/main" count="1185" uniqueCount="295">
  <si>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</si>
  <si>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</si>
  <si>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</si>
  <si>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</si>
  <si>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</si>
  <si>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</si>
  <si>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</si>
  <si>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</si>
  <si>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</si>
  <si>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</si>
  <si>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</si>
  <si>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</si>
  <si>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</si>
  <si>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</si>
  <si>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</si>
  <si>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</si>
  <si>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</si>
  <si>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</si>
  <si>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</si>
  <si>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</si>
  <si>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</si>
  <si>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</si>
  <si>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</si>
  <si>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</si>
  <si>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</si>
  <si>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</si>
  <si>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</si>
  <si>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</si>
  <si>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</si>
  <si>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</si>
  <si>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</si>
  <si>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</si>
  <si>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</si>
  <si>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</si>
  <si>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</si>
  <si>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</si>
  <si>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</si>
  <si>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</si>
  <si>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</si>
  <si>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</si>
  <si>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</si>
  <si>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</si>
  <si>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</si>
  <si>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</si>
  <si>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</si>
  <si>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</si>
  <si>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</si>
  <si>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</si>
  <si>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</si>
  <si>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</si>
  <si>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</si>
  <si>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</si>
  <si>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</si>
  <si>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</si>
  <si>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</si>
  <si>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</si>
  <si>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</si>
  <si>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</si>
  <si>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</si>
  <si>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</si>
  <si>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</si>
  <si>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</si>
  <si>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</si>
  <si>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</si>
  <si>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</si>
  <si>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</si>
  <si>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</si>
  <si>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</si>
  <si>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</si>
  <si>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</si>
  <si>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</si>
  <si>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</si>
  <si>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</si>
  <si>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</si>
  <si>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</si>
  <si>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</si>
  <si>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</si>
  <si>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</si>
  <si>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</si>
  <si>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</si>
  <si>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</si>
  <si>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</si>
  <si>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</si>
  <si>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</si>
  <si>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</si>
  <si>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</si>
  <si>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</si>
  <si>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</si>
  <si>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</si>
  <si>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</si>
  <si>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</si>
  <si>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</si>
  <si>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</si>
  <si>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</si>
  <si>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</si>
  <si>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</si>
  <si>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</si>
  <si>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</si>
  <si>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</si>
  <si>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</si>
  <si>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</si>
  <si>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</si>
  <si>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</si>
  <si>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</si>
  <si>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</si>
  <si>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</si>
  <si>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</si>
  <si>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</si>
  <si>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</si>
  <si>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</si>
  <si>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</si>
  <si>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</si>
  <si>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</si>
  <si>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</si>
  <si>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</si>
  <si>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</si>
  <si>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</si>
  <si>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</si>
  <si>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</si>
  <si>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</si>
  <si>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</si>
  <si>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</si>
  <si>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</si>
  <si>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</si>
  <si>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</si>
  <si>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</si>
  <si>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</si>
  <si>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</si>
  <si>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</si>
  <si>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</si>
  <si>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</si>
  <si>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</si>
  <si>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</si>
  <si>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</si>
  <si>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</si>
  <si>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</si>
  <si>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</si>
  <si>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</si>
  <si>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</si>
  <si>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</si>
  <si>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</si>
  <si>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</si>
  <si>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</si>
  <si>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</si>
  <si>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</si>
  <si>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</si>
  <si>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</si>
  <si>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</si>
  <si>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</si>
  <si>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</si>
  <si>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</si>
  <si>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</si>
  <si>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</si>
  <si>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</si>
  <si>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</si>
  <si>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</si>
  <si>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</si>
  <si>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</si>
  <si>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</si>
  <si>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</si>
  <si>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</si>
  <si>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</si>
  <si>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</si>
  <si>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</si>
  <si>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</si>
  <si>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</si>
  <si>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</si>
  <si>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</si>
  <si>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</si>
  <si>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</si>
  <si>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</si>
  <si>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</si>
  <si>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</si>
  <si>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</si>
  <si>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</si>
  <si>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</si>
  <si>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</si>
  <si>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</si>
  <si>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</si>
  <si>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</si>
  <si>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</si>
  <si>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</si>
  <si>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</si>
  <si>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</si>
  <si>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</si>
  <si>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</si>
  <si>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</si>
  <si>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</si>
  <si>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</si>
  <si>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</si>
  <si>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</si>
  <si>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</si>
  <si>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</si>
  <si>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</si>
  <si>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</si>
  <si>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</si>
  <si>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</si>
  <si>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</si>
  <si>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</si>
  <si>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</si>
  <si>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</si>
  <si>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</si>
  <si>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</si>
  <si>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</si>
  <si>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</si>
  <si>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</si>
  <si>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</si>
  <si>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</si>
  <si>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</si>
  <si>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</si>
  <si>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</si>
  <si>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</si>
  <si>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</si>
  <si>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FILEMON</t>
  </si>
  <si>
    <t>MORIN</t>
  </si>
  <si>
    <t>FLORES</t>
  </si>
  <si>
    <t>MOFF420330U69</t>
  </si>
  <si>
    <t>SAN LUIS POTOSI</t>
  </si>
  <si>
    <t>FINANZAS Y CONTABILIDAD</t>
  </si>
  <si>
    <t>DULCE MARIA</t>
  </si>
  <si>
    <t xml:space="preserve">RODRIGUEZ </t>
  </si>
  <si>
    <t>PALOMO</t>
  </si>
  <si>
    <t>ROPD9108261L2</t>
  </si>
  <si>
    <t>EMIGDIO</t>
  </si>
  <si>
    <t>REYES</t>
  </si>
  <si>
    <t>MEZA</t>
  </si>
  <si>
    <t>REME610813F38</t>
  </si>
  <si>
    <t>ORGANIZACIÓN GLORIA GUZMAN,SA</t>
  </si>
  <si>
    <t>OGG9712224A8</t>
  </si>
  <si>
    <t>JUAN FRANCISCO</t>
  </si>
  <si>
    <t xml:space="preserve">REQUENA </t>
  </si>
  <si>
    <t>ZAPATA</t>
  </si>
  <si>
    <t>REZJ740608GT7</t>
  </si>
  <si>
    <t>TELEFONOS DE MEXICO, S.A.B. DE CV</t>
  </si>
  <si>
    <t>TME840315KT6</t>
  </si>
  <si>
    <t>SERV.STA. GERTRUDIS, SA DE CV</t>
  </si>
  <si>
    <t>SSG931029DM2</t>
  </si>
  <si>
    <t>ORG. MPAL. DE AGUA POT. Y ALC. DE CERRITOS</t>
  </si>
  <si>
    <t>OPA020516IE7</t>
  </si>
  <si>
    <t>BBVA BANCOMER, SA</t>
  </si>
  <si>
    <t>BBA830831LJ2</t>
  </si>
  <si>
    <t>DICOPLOSA, S.A. DE C.V.</t>
  </si>
  <si>
    <t>DIC9004244W2</t>
  </si>
  <si>
    <t>DIC900244W2</t>
  </si>
  <si>
    <t xml:space="preserve">ALEJANDRA </t>
  </si>
  <si>
    <t>OROZCO</t>
  </si>
  <si>
    <t>GARCIA</t>
  </si>
  <si>
    <t>OOGA890520HF0</t>
  </si>
  <si>
    <t>MARIA DE JESUS</t>
  </si>
  <si>
    <t>MONTELONGO</t>
  </si>
  <si>
    <t>CASILLAS</t>
  </si>
  <si>
    <t>MACJ480131KZ1</t>
  </si>
  <si>
    <t>LETICIA</t>
  </si>
  <si>
    <t>MANCILLA</t>
  </si>
  <si>
    <t>HERNANDEZ</t>
  </si>
  <si>
    <t>MAHL6501031E0</t>
  </si>
  <si>
    <t>IVAN ANTONIO</t>
  </si>
  <si>
    <t>REZI870510NT8</t>
  </si>
  <si>
    <t>RUIZ AUTOMOTRIZ Y ACEROS DE CERRITOS, S.A.</t>
  </si>
  <si>
    <t>RAA960617CM4</t>
  </si>
  <si>
    <t>CFE SUMINISTRADOR DE SERVICIOS BASICOS</t>
  </si>
  <si>
    <t>CSS160330CP7</t>
  </si>
  <si>
    <t>RAMIREZ</t>
  </si>
  <si>
    <t>ACOSTA</t>
  </si>
  <si>
    <t>RAAG881206SZ8</t>
  </si>
  <si>
    <t>GUSTAVO</t>
  </si>
  <si>
    <t>CLAUDIA  ELENA</t>
  </si>
  <si>
    <t>MEDELLIN</t>
  </si>
  <si>
    <t>MENDOZA</t>
  </si>
  <si>
    <t>MEMC910302527</t>
  </si>
  <si>
    <t>EL SABOR EN TUS MANOS</t>
  </si>
  <si>
    <t>STM170419JI4</t>
  </si>
  <si>
    <t>BOMBAS SUAREZ, S.A. DE C.V.</t>
  </si>
  <si>
    <t>BSU000404GJ7</t>
  </si>
  <si>
    <t xml:space="preserve">ELVIA </t>
  </si>
  <si>
    <t>BANDA</t>
  </si>
  <si>
    <t>TURRUBIARTES</t>
  </si>
  <si>
    <t>BATE7404114A9</t>
  </si>
  <si>
    <t>TASEMACO</t>
  </si>
  <si>
    <t>TAS180807RM0</t>
  </si>
  <si>
    <t>EDUARDO</t>
  </si>
  <si>
    <t>VILLEGAS</t>
  </si>
  <si>
    <t>TOBIAS</t>
  </si>
  <si>
    <t>VITE7603157X8</t>
  </si>
  <si>
    <t xml:space="preserve">MARTHA </t>
  </si>
  <si>
    <t>ELENA</t>
  </si>
  <si>
    <t>SAUCEDA</t>
  </si>
  <si>
    <t>MUÑIZ</t>
  </si>
  <si>
    <t>SAMM861103LH9</t>
  </si>
  <si>
    <t>No se trabaja con proveedores sancionados, ni se tienen completo los datos.</t>
  </si>
  <si>
    <t>No se genero</t>
  </si>
  <si>
    <t>No se genera</t>
  </si>
  <si>
    <t>NO SE GENERA</t>
  </si>
  <si>
    <t>http://www.cegaipslp.org.mx/HV2021Dos.nsf/nombre_de_la_vista/EA7E20D6602E35458625876800678BE4/$File/AQ+84XXXVIII+-+AQ.pdf</t>
  </si>
  <si>
    <t>http://www.cegaipslp.org.mx/HV2021Dos.nsf/nombre_de_la_vista/4C7517E343DA1A52862587680067A4A0/$File/AR+84XXXVIII+-+AR.pdf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</si>
</sst>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EA7E20D6602E35458625876800678BE4/$File/AQ+84XXXVIII+-+AQ.pdf" TargetMode="External"/><Relationship Id="rId18" Type="http://schemas.openxmlformats.org/officeDocument/2006/relationships/hyperlink" Target="http://www.cegaipslp.org.mx/HV2021Dos.nsf/nombre_de_la_vista/EA7E20D6602E35458625876800678BE4/$File/AQ+84XXXVIII+-+AQ.pdf" TargetMode="External"/><Relationship Id="rId26" Type="http://schemas.openxmlformats.org/officeDocument/2006/relationships/hyperlink" Target="http://www.cegaipslp.org.mx/HV2021Dos.nsf/nombre_de_la_vista/4C7517E343DA1A52862587680067A4A0/$File/AR+84XXXVIII+-+AR.pdf" TargetMode="External"/><Relationship Id="rId39" Type="http://schemas.openxmlformats.org/officeDocument/2006/relationships/hyperlink" Target="http://www.cegaipslp.org.mx/HV2021Dos.nsf/nombre_de_la_vista/4C7517E343DA1A52862587680067A4A0/$File/AR+84XXXVIII+-+AR.pdf" TargetMode="External"/><Relationship Id="rId21" Type="http://schemas.openxmlformats.org/officeDocument/2006/relationships/hyperlink" Target="http://www.cegaipslp.org.mx/HV2021Dos.nsf/nombre_de_la_vista/EA7E20D6602E35458625876800678BE4/$File/AQ+84XXXVIII+-+AQ.pdf" TargetMode="External"/><Relationship Id="rId34" Type="http://schemas.openxmlformats.org/officeDocument/2006/relationships/hyperlink" Target="http://www.cegaipslp.org.mx/HV2021Dos.nsf/nombre_de_la_vista/4C7517E343DA1A52862587680067A4A0/$File/AR+84XXXVIII+-+AR.pdf" TargetMode="External"/><Relationship Id="rId42" Type="http://schemas.openxmlformats.org/officeDocument/2006/relationships/hyperlink" Target="http://www.cegaipslp.org.mx/HV2021Dos.nsf/nombre_de_la_vista/4C7517E343DA1A52862587680067A4A0/$File/AR+84XXXVIII+-+AR.pdf" TargetMode="External"/><Relationship Id="rId47" Type="http://schemas.openxmlformats.org/officeDocument/2006/relationships/hyperlink" Target="http://www.cegaipslp.org.mx/HV2021Dos.nsf/nombre_de_la_vista/4C7517E343DA1A52862587680067A4A0/$File/AR+84XXXVIII+-+AR.pdf" TargetMode="External"/><Relationship Id="rId7" Type="http://schemas.openxmlformats.org/officeDocument/2006/relationships/hyperlink" Target="http://www.cegaipslp.org.mx/HV2021Dos.nsf/nombre_de_la_vista/EA7E20D6602E35458625876800678BE4/$File/AQ+84XXXVIII+-+AQ.pdf" TargetMode="External"/><Relationship Id="rId2" Type="http://schemas.openxmlformats.org/officeDocument/2006/relationships/hyperlink" Target="http://www.cegaipslp.org.mx/HV2021Dos.nsf/nombre_de_la_vista/4C7517E343DA1A52862587680067A4A0/$File/AR+84XXXVIII+-+AR.pdf" TargetMode="External"/><Relationship Id="rId16" Type="http://schemas.openxmlformats.org/officeDocument/2006/relationships/hyperlink" Target="http://www.cegaipslp.org.mx/HV2021Dos.nsf/nombre_de_la_vista/EA7E20D6602E35458625876800678BE4/$File/AQ+84XXXVIII+-+AQ.pdf" TargetMode="External"/><Relationship Id="rId29" Type="http://schemas.openxmlformats.org/officeDocument/2006/relationships/hyperlink" Target="http://www.cegaipslp.org.mx/HV2021Dos.nsf/nombre_de_la_vista/4C7517E343DA1A52862587680067A4A0/$File/AR+84XXXVIII+-+AR.pdf" TargetMode="External"/><Relationship Id="rId11" Type="http://schemas.openxmlformats.org/officeDocument/2006/relationships/hyperlink" Target="http://www.cegaipslp.org.mx/HV2021Dos.nsf/nombre_de_la_vista/EA7E20D6602E35458625876800678BE4/$File/AQ+84XXXVIII+-+AQ.pdf" TargetMode="External"/><Relationship Id="rId24" Type="http://schemas.openxmlformats.org/officeDocument/2006/relationships/hyperlink" Target="http://www.cegaipslp.org.mx/HV2021Dos.nsf/nombre_de_la_vista/EA7E20D6602E35458625876800678BE4/$File/AQ+84XXXVIII+-+AQ.pdf" TargetMode="External"/><Relationship Id="rId32" Type="http://schemas.openxmlformats.org/officeDocument/2006/relationships/hyperlink" Target="http://www.cegaipslp.org.mx/HV2021Dos.nsf/nombre_de_la_vista/4C7517E343DA1A52862587680067A4A0/$File/AR+84XXXVIII+-+AR.pdf" TargetMode="External"/><Relationship Id="rId37" Type="http://schemas.openxmlformats.org/officeDocument/2006/relationships/hyperlink" Target="http://www.cegaipslp.org.mx/HV2021Dos.nsf/nombre_de_la_vista/4C7517E343DA1A52862587680067A4A0/$File/AR+84XXXVIII+-+AR.pdf" TargetMode="External"/><Relationship Id="rId40" Type="http://schemas.openxmlformats.org/officeDocument/2006/relationships/hyperlink" Target="http://www.cegaipslp.org.mx/HV2021Dos.nsf/nombre_de_la_vista/4C7517E343DA1A52862587680067A4A0/$File/AR+84XXXVIII+-+AR.pdf" TargetMode="External"/><Relationship Id="rId45" Type="http://schemas.openxmlformats.org/officeDocument/2006/relationships/hyperlink" Target="http://www.cegaipslp.org.mx/HV2021Dos.nsf/nombre_de_la_vista/4C7517E343DA1A52862587680067A4A0/$File/AR+84XXXVIII+-+AR.pdf" TargetMode="External"/><Relationship Id="rId5" Type="http://schemas.openxmlformats.org/officeDocument/2006/relationships/hyperlink" Target="http://www.cegaipslp.org.mx/HV2021Dos.nsf/nombre_de_la_vista/EA7E20D6602E35458625876800678BE4/$File/AQ+84XXXVIII+-+AQ.pdf" TargetMode="External"/><Relationship Id="rId15" Type="http://schemas.openxmlformats.org/officeDocument/2006/relationships/hyperlink" Target="http://www.cegaipslp.org.mx/HV2021Dos.nsf/nombre_de_la_vista/EA7E20D6602E35458625876800678BE4/$File/AQ+84XXXVIII+-+AQ.pdf" TargetMode="External"/><Relationship Id="rId23" Type="http://schemas.openxmlformats.org/officeDocument/2006/relationships/hyperlink" Target="http://www.cegaipslp.org.mx/HV2021Dos.nsf/nombre_de_la_vista/EA7E20D6602E35458625876800678BE4/$File/AQ+84XXXVIII+-+AQ.pdf" TargetMode="External"/><Relationship Id="rId28" Type="http://schemas.openxmlformats.org/officeDocument/2006/relationships/hyperlink" Target="http://www.cegaipslp.org.mx/HV2021Dos.nsf/nombre_de_la_vista/4C7517E343DA1A52862587680067A4A0/$File/AR+84XXXVIII+-+AR.pdf" TargetMode="External"/><Relationship Id="rId36" Type="http://schemas.openxmlformats.org/officeDocument/2006/relationships/hyperlink" Target="http://www.cegaipslp.org.mx/HV2021Dos.nsf/nombre_de_la_vista/4C7517E343DA1A52862587680067A4A0/$File/AR+84XXXVIII+-+AR.pdf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EA7E20D6602E35458625876800678BE4/$File/AQ+84XXXVIII+-+AQ.pdf" TargetMode="External"/><Relationship Id="rId19" Type="http://schemas.openxmlformats.org/officeDocument/2006/relationships/hyperlink" Target="http://www.cegaipslp.org.mx/HV2021Dos.nsf/nombre_de_la_vista/EA7E20D6602E35458625876800678BE4/$File/AQ+84XXXVIII+-+AQ.pdf" TargetMode="External"/><Relationship Id="rId31" Type="http://schemas.openxmlformats.org/officeDocument/2006/relationships/hyperlink" Target="http://www.cegaipslp.org.mx/HV2021Dos.nsf/nombre_de_la_vista/4C7517E343DA1A52862587680067A4A0/$File/AR+84XXXVIII+-+AR.pdf" TargetMode="External"/><Relationship Id="rId44" Type="http://schemas.openxmlformats.org/officeDocument/2006/relationships/hyperlink" Target="http://www.cegaipslp.org.mx/HV2021Dos.nsf/nombre_de_la_vista/4C7517E343DA1A52862587680067A4A0/$File/AR+84XXXVIII+-+AR.pdf" TargetMode="External"/><Relationship Id="rId4" Type="http://schemas.openxmlformats.org/officeDocument/2006/relationships/hyperlink" Target="http://www.cegaipslp.org.mx/HV2021Dos.nsf/nombre_de_la_vista/EA7E20D6602E35458625876800678BE4/$File/AQ+84XXXVIII+-+AQ.pdf" TargetMode="External"/><Relationship Id="rId9" Type="http://schemas.openxmlformats.org/officeDocument/2006/relationships/hyperlink" Target="http://www.cegaipslp.org.mx/HV2021Dos.nsf/nombre_de_la_vista/EA7E20D6602E35458625876800678BE4/$File/AQ+84XXXVIII+-+AQ.pdf" TargetMode="External"/><Relationship Id="rId14" Type="http://schemas.openxmlformats.org/officeDocument/2006/relationships/hyperlink" Target="http://www.cegaipslp.org.mx/HV2021Dos.nsf/nombre_de_la_vista/EA7E20D6602E35458625876800678BE4/$File/AQ+84XXXVIII+-+AQ.pdf" TargetMode="External"/><Relationship Id="rId22" Type="http://schemas.openxmlformats.org/officeDocument/2006/relationships/hyperlink" Target="http://www.cegaipslp.org.mx/HV2021Dos.nsf/nombre_de_la_vista/EA7E20D6602E35458625876800678BE4/$File/AQ+84XXXVIII+-+AQ.pdf" TargetMode="External"/><Relationship Id="rId27" Type="http://schemas.openxmlformats.org/officeDocument/2006/relationships/hyperlink" Target="http://www.cegaipslp.org.mx/HV2021Dos.nsf/nombre_de_la_vista/4C7517E343DA1A52862587680067A4A0/$File/AR+84XXXVIII+-+AR.pdf" TargetMode="External"/><Relationship Id="rId30" Type="http://schemas.openxmlformats.org/officeDocument/2006/relationships/hyperlink" Target="http://www.cegaipslp.org.mx/HV2021Dos.nsf/nombre_de_la_vista/4C7517E343DA1A52862587680067A4A0/$File/AR+84XXXVIII+-+AR.pdf" TargetMode="External"/><Relationship Id="rId35" Type="http://schemas.openxmlformats.org/officeDocument/2006/relationships/hyperlink" Target="http://www.cegaipslp.org.mx/HV2021Dos.nsf/nombre_de_la_vista/4C7517E343DA1A52862587680067A4A0/$File/AR+84XXXVIII+-+AR.pdf" TargetMode="External"/><Relationship Id="rId43" Type="http://schemas.openxmlformats.org/officeDocument/2006/relationships/hyperlink" Target="http://www.cegaipslp.org.mx/HV2021Dos.nsf/nombre_de_la_vista/4C7517E343DA1A52862587680067A4A0/$File/AR+84XXXVIII+-+AR.pdf" TargetMode="External"/><Relationship Id="rId48" Type="http://schemas.openxmlformats.org/officeDocument/2006/relationships/hyperlink" Target="http://www.cegaipslp.org.mx/HV2021Dos.nsf/nombre_de_la_vista/4C7517E343DA1A52862587680067A4A0/$File/AR+84XXXVIII+-+AR.pdf" TargetMode="External"/><Relationship Id="rId8" Type="http://schemas.openxmlformats.org/officeDocument/2006/relationships/hyperlink" Target="http://www.cegaipslp.org.mx/HV2021Dos.nsf/nombre_de_la_vista/EA7E20D6602E35458625876800678BE4/$File/AQ+84XXXVIII+-+AQ.pdf" TargetMode="External"/><Relationship Id="rId3" Type="http://schemas.openxmlformats.org/officeDocument/2006/relationships/hyperlink" Target="http://www.cegaipslp.org.mx/HV2021Dos.nsf/nombre_de_la_vista/EA7E20D6602E35458625876800678BE4/$File/AQ+84XXXVIII+-+AQ.pdf" TargetMode="External"/><Relationship Id="rId12" Type="http://schemas.openxmlformats.org/officeDocument/2006/relationships/hyperlink" Target="http://www.cegaipslp.org.mx/HV2021Dos.nsf/nombre_de_la_vista/EA7E20D6602E35458625876800678BE4/$File/AQ+84XXXVIII+-+AQ.pdf" TargetMode="External"/><Relationship Id="rId17" Type="http://schemas.openxmlformats.org/officeDocument/2006/relationships/hyperlink" Target="http://www.cegaipslp.org.mx/HV2021Dos.nsf/nombre_de_la_vista/EA7E20D6602E35458625876800678BE4/$File/AQ+84XXXVIII+-+AQ.pdf" TargetMode="External"/><Relationship Id="rId25" Type="http://schemas.openxmlformats.org/officeDocument/2006/relationships/hyperlink" Target="http://www.cegaipslp.org.mx/HV2021Dos.nsf/nombre_de_la_vista/EA7E20D6602E35458625876800678BE4/$File/AQ+84XXXVIII+-+AQ.pdf" TargetMode="External"/><Relationship Id="rId33" Type="http://schemas.openxmlformats.org/officeDocument/2006/relationships/hyperlink" Target="http://www.cegaipslp.org.mx/HV2021Dos.nsf/nombre_de_la_vista/4C7517E343DA1A52862587680067A4A0/$File/AR+84XXXVIII+-+AR.pdf" TargetMode="External"/><Relationship Id="rId38" Type="http://schemas.openxmlformats.org/officeDocument/2006/relationships/hyperlink" Target="http://www.cegaipslp.org.mx/HV2021Dos.nsf/nombre_de_la_vista/4C7517E343DA1A52862587680067A4A0/$File/AR+84XXXVIII+-+AR.pdf" TargetMode="External"/><Relationship Id="rId46" Type="http://schemas.openxmlformats.org/officeDocument/2006/relationships/hyperlink" Target="http://www.cegaipslp.org.mx/HV2021Dos.nsf/nombre_de_la_vista/4C7517E343DA1A52862587680067A4A0/$File/AR+84XXXVIII+-+AR.pdf" TargetMode="External"/><Relationship Id="rId20" Type="http://schemas.openxmlformats.org/officeDocument/2006/relationships/hyperlink" Target="http://www.cegaipslp.org.mx/HV2021Dos.nsf/nombre_de_la_vista/EA7E20D6602E35458625876800678BE4/$File/AQ+84XXXVIII+-+AQ.pdf" TargetMode="External"/><Relationship Id="rId41" Type="http://schemas.openxmlformats.org/officeDocument/2006/relationships/hyperlink" Target="http://www.cegaipslp.org.mx/HV2021Dos.nsf/nombre_de_la_vista/4C7517E343DA1A52862587680067A4A0/$File/AR+84XXXVIII+-+AR.pdf" TargetMode="External"/><Relationship Id="rId1" Type="http://schemas.openxmlformats.org/officeDocument/2006/relationships/hyperlink" Target="http://www.cegaipslp.org.mx/HV2021Dos.nsf/nombre_de_la_vista/EA7E20D6602E35458625876800678BE4/$File/AQ+84XXXVIII+-+AQ.pdf" TargetMode="External"/><Relationship Id="rId6" Type="http://schemas.openxmlformats.org/officeDocument/2006/relationships/hyperlink" Target="http://www.cegaipslp.org.mx/HV2021Dos.nsf/nombre_de_la_vista/EA7E20D6602E35458625876800678BE4/$File/AQ+84XXXVIII+-+AQ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1"/>
  <sheetViews>
    <sheetView tabSelected="1" topLeftCell="A3" workbookViewId="0">
      <selection activeCell="AQ26" sqref="AQ26"/>
    </sheetView>
  </sheetViews>
  <sheetFormatPr baseColWidth="10" defaultColWidth="9.140625" defaultRowHeight="15" x14ac:dyDescent="0.25"/>
  <cols>
    <col min="1" max="1" width="8" bestFit="1" customWidth="1"/>
    <col min="2" max="2" width="12.7109375" customWidth="1"/>
    <col min="3" max="3" width="14.85546875" customWidth="1"/>
    <col min="4" max="4" width="16.42578125" customWidth="1"/>
    <col min="5" max="5" width="23.140625" customWidth="1"/>
    <col min="6" max="6" width="18.28515625" customWidth="1"/>
    <col min="7" max="7" width="18" customWidth="1"/>
    <col min="8" max="8" width="18.42578125" customWidth="1"/>
    <col min="9" max="9" width="12.85546875" bestFit="1" customWidth="1"/>
    <col min="10" max="10" width="18.28515625" customWidth="1"/>
    <col min="11" max="11" width="21.5703125" customWidth="1"/>
    <col min="12" max="12" width="20.28515625" customWidth="1"/>
    <col min="13" max="13" width="20.85546875" customWidth="1"/>
    <col min="14" max="14" width="16.7109375" customWidth="1"/>
    <col min="15" max="15" width="11" customWidth="1"/>
    <col min="16" max="16" width="14.7109375" customWidth="1"/>
    <col min="17" max="17" width="12.140625" customWidth="1"/>
    <col min="18" max="18" width="13.28515625" customWidth="1"/>
    <col min="19" max="19" width="10.140625" customWidth="1"/>
    <col min="20" max="20" width="11.42578125" customWidth="1"/>
    <col min="21" max="21" width="15.140625" customWidth="1"/>
    <col min="22" max="22" width="14.7109375" customWidth="1"/>
    <col min="23" max="23" width="11" customWidth="1"/>
    <col min="24" max="24" width="14.42578125" customWidth="1"/>
    <col min="25" max="25" width="9.7109375" customWidth="1"/>
    <col min="26" max="26" width="17.85546875" customWidth="1"/>
    <col min="27" max="27" width="18" customWidth="1"/>
    <col min="28" max="28" width="17.5703125" customWidth="1"/>
    <col min="29" max="29" width="14.85546875" customWidth="1"/>
    <col min="30" max="30" width="15.85546875" customWidth="1"/>
    <col min="31" max="31" width="17.28515625" customWidth="1"/>
    <col min="32" max="32" width="15.85546875" customWidth="1"/>
    <col min="33" max="33" width="14" customWidth="1"/>
    <col min="34" max="34" width="16.28515625" customWidth="1"/>
    <col min="35" max="35" width="16.140625" customWidth="1"/>
    <col min="36" max="36" width="14.85546875" customWidth="1"/>
    <col min="37" max="37" width="13.28515625" customWidth="1"/>
    <col min="38" max="38" width="15.85546875" customWidth="1"/>
    <col min="39" max="39" width="17.42578125" customWidth="1"/>
    <col min="40" max="40" width="15.5703125" customWidth="1"/>
    <col min="41" max="41" width="14.7109375" customWidth="1"/>
    <col min="42" max="42" width="18.140625" customWidth="1"/>
    <col min="43" max="43" width="50.42578125" bestFit="1" customWidth="1"/>
    <col min="44" max="44" width="59" bestFit="1" customWidth="1"/>
    <col min="45" max="45" width="28.85546875" customWidth="1"/>
    <col min="46" max="46" width="12.7109375" customWidth="1"/>
    <col min="47" max="47" width="13.7109375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64.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2">
        <v>44440</v>
      </c>
      <c r="C8" s="2">
        <v>44469</v>
      </c>
      <c r="D8" t="s">
        <v>111</v>
      </c>
      <c r="E8" t="s">
        <v>213</v>
      </c>
      <c r="F8" t="s">
        <v>214</v>
      </c>
      <c r="G8" t="s">
        <v>215</v>
      </c>
      <c r="H8" t="s">
        <v>216</v>
      </c>
      <c r="I8" s="4" t="s">
        <v>291</v>
      </c>
      <c r="J8" t="s">
        <v>113</v>
      </c>
      <c r="K8" t="s">
        <v>122</v>
      </c>
      <c r="L8" t="s">
        <v>291</v>
      </c>
      <c r="M8" t="s">
        <v>216</v>
      </c>
      <c r="N8" t="s">
        <v>122</v>
      </c>
      <c r="O8" t="s">
        <v>148</v>
      </c>
      <c r="P8" t="s">
        <v>290</v>
      </c>
      <c r="Q8" t="s">
        <v>155</v>
      </c>
      <c r="R8" s="4" t="s">
        <v>290</v>
      </c>
      <c r="S8">
        <v>0</v>
      </c>
      <c r="T8">
        <v>0</v>
      </c>
      <c r="U8" t="s">
        <v>178</v>
      </c>
      <c r="V8" t="s">
        <v>290</v>
      </c>
      <c r="W8">
        <v>0</v>
      </c>
      <c r="X8" s="4" t="s">
        <v>290</v>
      </c>
      <c r="Y8">
        <v>0</v>
      </c>
      <c r="Z8" t="s">
        <v>217</v>
      </c>
      <c r="AA8" s="4" t="s">
        <v>290</v>
      </c>
      <c r="AB8" t="s">
        <v>122</v>
      </c>
      <c r="AC8">
        <v>0</v>
      </c>
      <c r="AD8" t="s">
        <v>290</v>
      </c>
      <c r="AE8" s="4" t="s">
        <v>290</v>
      </c>
      <c r="AF8" s="4" t="s">
        <v>290</v>
      </c>
      <c r="AG8">
        <v>0</v>
      </c>
      <c r="AH8" t="s">
        <v>290</v>
      </c>
      <c r="AI8" s="4" t="s">
        <v>290</v>
      </c>
      <c r="AJ8" s="4" t="s">
        <v>290</v>
      </c>
      <c r="AK8">
        <v>0</v>
      </c>
      <c r="AL8" s="4" t="s">
        <v>290</v>
      </c>
      <c r="AM8" s="4" t="s">
        <v>290</v>
      </c>
      <c r="AN8" s="4" t="s">
        <v>290</v>
      </c>
      <c r="AO8" s="4" t="s">
        <v>290</v>
      </c>
      <c r="AP8" s="4" t="s">
        <v>290</v>
      </c>
      <c r="AQ8" s="9" t="s">
        <v>293</v>
      </c>
      <c r="AR8" s="9" t="s">
        <v>294</v>
      </c>
      <c r="AS8" t="s">
        <v>218</v>
      </c>
      <c r="AT8" s="2">
        <v>44469</v>
      </c>
      <c r="AU8" s="2">
        <v>44469</v>
      </c>
      <c r="AV8" t="s">
        <v>289</v>
      </c>
    </row>
    <row r="9" spans="1:48" x14ac:dyDescent="0.25">
      <c r="A9" s="3">
        <v>2021</v>
      </c>
      <c r="B9" s="2">
        <v>44440</v>
      </c>
      <c r="C9" s="2">
        <v>44469</v>
      </c>
      <c r="D9" t="s">
        <v>111</v>
      </c>
      <c r="E9" t="s">
        <v>219</v>
      </c>
      <c r="F9" t="s">
        <v>220</v>
      </c>
      <c r="G9" t="s">
        <v>221</v>
      </c>
      <c r="H9" t="s">
        <v>222</v>
      </c>
      <c r="I9" s="4" t="s">
        <v>291</v>
      </c>
      <c r="J9" t="s">
        <v>113</v>
      </c>
      <c r="K9" t="s">
        <v>122</v>
      </c>
      <c r="L9" s="4" t="s">
        <v>291</v>
      </c>
      <c r="M9" s="3" t="s">
        <v>222</v>
      </c>
      <c r="N9" t="s">
        <v>122</v>
      </c>
      <c r="O9" t="s">
        <v>148</v>
      </c>
      <c r="P9" s="4" t="s">
        <v>290</v>
      </c>
      <c r="Q9" s="3" t="s">
        <v>155</v>
      </c>
      <c r="R9" s="4" t="s">
        <v>290</v>
      </c>
      <c r="S9">
        <v>0</v>
      </c>
      <c r="T9">
        <v>0</v>
      </c>
      <c r="U9" s="4" t="s">
        <v>178</v>
      </c>
      <c r="V9" s="4" t="s">
        <v>290</v>
      </c>
      <c r="W9" s="4">
        <v>0</v>
      </c>
      <c r="X9" s="4" t="s">
        <v>290</v>
      </c>
      <c r="Y9" s="4">
        <v>0</v>
      </c>
      <c r="Z9" s="4" t="s">
        <v>217</v>
      </c>
      <c r="AA9" s="4" t="s">
        <v>290</v>
      </c>
      <c r="AB9" s="4" t="s">
        <v>122</v>
      </c>
      <c r="AC9" s="4">
        <v>0</v>
      </c>
      <c r="AD9" s="4" t="s">
        <v>290</v>
      </c>
      <c r="AE9" s="4" t="s">
        <v>290</v>
      </c>
      <c r="AF9" s="4" t="s">
        <v>290</v>
      </c>
      <c r="AG9" s="4">
        <v>0</v>
      </c>
      <c r="AH9" s="4" t="s">
        <v>290</v>
      </c>
      <c r="AI9" s="4" t="s">
        <v>290</v>
      </c>
      <c r="AJ9" s="4" t="s">
        <v>290</v>
      </c>
      <c r="AK9" s="4">
        <v>0</v>
      </c>
      <c r="AL9" s="4" t="s">
        <v>290</v>
      </c>
      <c r="AM9" s="4" t="s">
        <v>290</v>
      </c>
      <c r="AN9" s="4" t="s">
        <v>290</v>
      </c>
      <c r="AO9" s="4" t="s">
        <v>290</v>
      </c>
      <c r="AP9" s="4" t="s">
        <v>290</v>
      </c>
      <c r="AQ9" s="9" t="s">
        <v>293</v>
      </c>
      <c r="AR9" s="9" t="s">
        <v>294</v>
      </c>
      <c r="AS9" s="4" t="s">
        <v>218</v>
      </c>
      <c r="AT9" s="2">
        <v>44469</v>
      </c>
      <c r="AU9" s="2">
        <v>44469</v>
      </c>
      <c r="AV9" s="4" t="s">
        <v>289</v>
      </c>
    </row>
    <row r="10" spans="1:48" x14ac:dyDescent="0.25">
      <c r="A10" s="3">
        <v>2021</v>
      </c>
      <c r="B10" s="2">
        <v>44440</v>
      </c>
      <c r="C10" s="2">
        <v>44469</v>
      </c>
      <c r="D10" t="s">
        <v>111</v>
      </c>
      <c r="E10" t="s">
        <v>223</v>
      </c>
      <c r="F10" t="s">
        <v>224</v>
      </c>
      <c r="G10" t="s">
        <v>225</v>
      </c>
      <c r="H10" t="s">
        <v>226</v>
      </c>
      <c r="I10" s="4" t="s">
        <v>291</v>
      </c>
      <c r="J10" t="s">
        <v>113</v>
      </c>
      <c r="K10" t="s">
        <v>122</v>
      </c>
      <c r="L10" s="4" t="s">
        <v>291</v>
      </c>
      <c r="M10" s="3" t="s">
        <v>226</v>
      </c>
      <c r="N10" t="s">
        <v>122</v>
      </c>
      <c r="O10" t="s">
        <v>148</v>
      </c>
      <c r="P10" s="4" t="s">
        <v>290</v>
      </c>
      <c r="Q10" s="3" t="s">
        <v>155</v>
      </c>
      <c r="R10" s="4" t="s">
        <v>290</v>
      </c>
      <c r="S10">
        <v>0</v>
      </c>
      <c r="T10">
        <v>0</v>
      </c>
      <c r="U10" s="4" t="s">
        <v>178</v>
      </c>
      <c r="V10" s="4" t="s">
        <v>290</v>
      </c>
      <c r="W10" s="4">
        <v>0</v>
      </c>
      <c r="X10" s="4" t="s">
        <v>290</v>
      </c>
      <c r="Y10" s="4">
        <v>0</v>
      </c>
      <c r="Z10" s="4" t="s">
        <v>217</v>
      </c>
      <c r="AA10" s="4" t="s">
        <v>290</v>
      </c>
      <c r="AB10" s="4" t="s">
        <v>122</v>
      </c>
      <c r="AC10" s="4">
        <v>0</v>
      </c>
      <c r="AD10" s="4" t="s">
        <v>290</v>
      </c>
      <c r="AE10" s="4" t="s">
        <v>290</v>
      </c>
      <c r="AF10" s="4" t="s">
        <v>290</v>
      </c>
      <c r="AG10" s="4">
        <v>0</v>
      </c>
      <c r="AH10" s="4" t="s">
        <v>290</v>
      </c>
      <c r="AI10" s="4" t="s">
        <v>290</v>
      </c>
      <c r="AJ10" s="4" t="s">
        <v>290</v>
      </c>
      <c r="AK10" s="4">
        <v>0</v>
      </c>
      <c r="AL10" s="4" t="s">
        <v>290</v>
      </c>
      <c r="AM10" s="4" t="s">
        <v>290</v>
      </c>
      <c r="AN10" s="4" t="s">
        <v>290</v>
      </c>
      <c r="AO10" s="4" t="s">
        <v>290</v>
      </c>
      <c r="AP10" s="4" t="s">
        <v>290</v>
      </c>
      <c r="AQ10" s="9" t="s">
        <v>293</v>
      </c>
      <c r="AR10" s="9" t="s">
        <v>294</v>
      </c>
      <c r="AS10" s="4" t="s">
        <v>218</v>
      </c>
      <c r="AT10" s="2">
        <v>44469</v>
      </c>
      <c r="AU10" s="2">
        <v>44469</v>
      </c>
      <c r="AV10" s="4" t="s">
        <v>289</v>
      </c>
    </row>
    <row r="11" spans="1:48" x14ac:dyDescent="0.25">
      <c r="A11" s="3">
        <v>2021</v>
      </c>
      <c r="B11" s="2">
        <v>44440</v>
      </c>
      <c r="C11" s="2">
        <v>44469</v>
      </c>
      <c r="D11" t="s">
        <v>112</v>
      </c>
      <c r="E11" t="s">
        <v>227</v>
      </c>
      <c r="F11" s="3" t="s">
        <v>292</v>
      </c>
      <c r="G11" s="5" t="s">
        <v>292</v>
      </c>
      <c r="H11" t="s">
        <v>228</v>
      </c>
      <c r="I11" s="4" t="s">
        <v>291</v>
      </c>
      <c r="J11" t="s">
        <v>113</v>
      </c>
      <c r="K11" t="s">
        <v>122</v>
      </c>
      <c r="L11" s="4" t="s">
        <v>291</v>
      </c>
      <c r="M11" s="3" t="s">
        <v>228</v>
      </c>
      <c r="N11" t="s">
        <v>122</v>
      </c>
      <c r="O11" t="s">
        <v>148</v>
      </c>
      <c r="P11" s="4" t="s">
        <v>290</v>
      </c>
      <c r="Q11" s="3" t="s">
        <v>155</v>
      </c>
      <c r="R11" s="4" t="s">
        <v>290</v>
      </c>
      <c r="S11">
        <v>0</v>
      </c>
      <c r="T11">
        <v>0</v>
      </c>
      <c r="U11" s="4" t="s">
        <v>178</v>
      </c>
      <c r="V11" s="4" t="s">
        <v>290</v>
      </c>
      <c r="W11" s="4">
        <v>0</v>
      </c>
      <c r="X11" s="4" t="s">
        <v>290</v>
      </c>
      <c r="Y11" s="4">
        <v>0</v>
      </c>
      <c r="Z11" s="4" t="s">
        <v>217</v>
      </c>
      <c r="AA11" s="4" t="s">
        <v>290</v>
      </c>
      <c r="AB11" s="4" t="s">
        <v>122</v>
      </c>
      <c r="AC11" s="4">
        <v>0</v>
      </c>
      <c r="AD11" s="4" t="s">
        <v>290</v>
      </c>
      <c r="AE11" s="4" t="s">
        <v>290</v>
      </c>
      <c r="AF11" s="4" t="s">
        <v>290</v>
      </c>
      <c r="AG11" s="4">
        <v>0</v>
      </c>
      <c r="AH11" s="4" t="s">
        <v>290</v>
      </c>
      <c r="AI11" s="4" t="s">
        <v>290</v>
      </c>
      <c r="AJ11" s="4" t="s">
        <v>290</v>
      </c>
      <c r="AK11" s="4">
        <v>0</v>
      </c>
      <c r="AL11" s="4" t="s">
        <v>290</v>
      </c>
      <c r="AM11" s="4" t="s">
        <v>290</v>
      </c>
      <c r="AN11" s="4" t="s">
        <v>290</v>
      </c>
      <c r="AO11" s="4" t="s">
        <v>290</v>
      </c>
      <c r="AP11" s="4" t="s">
        <v>290</v>
      </c>
      <c r="AQ11" s="9" t="s">
        <v>293</v>
      </c>
      <c r="AR11" s="9" t="s">
        <v>294</v>
      </c>
      <c r="AS11" s="4" t="s">
        <v>218</v>
      </c>
      <c r="AT11" s="2">
        <v>44469</v>
      </c>
      <c r="AU11" s="2">
        <v>44469</v>
      </c>
      <c r="AV11" s="4" t="s">
        <v>289</v>
      </c>
    </row>
    <row r="12" spans="1:48" x14ac:dyDescent="0.25">
      <c r="A12" s="3">
        <v>2021</v>
      </c>
      <c r="B12" s="2">
        <v>44440</v>
      </c>
      <c r="C12" s="2">
        <v>44469</v>
      </c>
      <c r="D12" t="s">
        <v>111</v>
      </c>
      <c r="E12" t="s">
        <v>229</v>
      </c>
      <c r="F12" t="s">
        <v>230</v>
      </c>
      <c r="G12" t="s">
        <v>231</v>
      </c>
      <c r="H12" t="s">
        <v>232</v>
      </c>
      <c r="I12" s="4" t="s">
        <v>291</v>
      </c>
      <c r="J12" t="s">
        <v>113</v>
      </c>
      <c r="K12" t="s">
        <v>122</v>
      </c>
      <c r="L12" s="4" t="s">
        <v>291</v>
      </c>
      <c r="M12" s="3" t="s">
        <v>232</v>
      </c>
      <c r="N12" t="s">
        <v>122</v>
      </c>
      <c r="O12" t="s">
        <v>148</v>
      </c>
      <c r="P12" s="4" t="s">
        <v>290</v>
      </c>
      <c r="Q12" s="3" t="s">
        <v>155</v>
      </c>
      <c r="R12" s="4" t="s">
        <v>290</v>
      </c>
      <c r="S12">
        <v>0</v>
      </c>
      <c r="T12">
        <v>0</v>
      </c>
      <c r="U12" s="4" t="s">
        <v>178</v>
      </c>
      <c r="V12" s="4" t="s">
        <v>290</v>
      </c>
      <c r="W12" s="4">
        <v>0</v>
      </c>
      <c r="X12" s="4" t="s">
        <v>290</v>
      </c>
      <c r="Y12" s="4">
        <v>0</v>
      </c>
      <c r="Z12" s="4" t="s">
        <v>217</v>
      </c>
      <c r="AA12" s="4" t="s">
        <v>290</v>
      </c>
      <c r="AB12" s="4" t="s">
        <v>122</v>
      </c>
      <c r="AC12" s="4">
        <v>0</v>
      </c>
      <c r="AD12" s="4" t="s">
        <v>290</v>
      </c>
      <c r="AE12" s="4" t="s">
        <v>290</v>
      </c>
      <c r="AF12" s="4" t="s">
        <v>290</v>
      </c>
      <c r="AG12" s="4">
        <v>0</v>
      </c>
      <c r="AH12" s="4" t="s">
        <v>290</v>
      </c>
      <c r="AI12" s="4" t="s">
        <v>290</v>
      </c>
      <c r="AJ12" s="4" t="s">
        <v>290</v>
      </c>
      <c r="AK12" s="4">
        <v>0</v>
      </c>
      <c r="AL12" s="4" t="s">
        <v>290</v>
      </c>
      <c r="AM12" s="4" t="s">
        <v>290</v>
      </c>
      <c r="AN12" s="4" t="s">
        <v>290</v>
      </c>
      <c r="AO12" s="4" t="s">
        <v>290</v>
      </c>
      <c r="AP12" s="4" t="s">
        <v>290</v>
      </c>
      <c r="AQ12" s="9" t="s">
        <v>293</v>
      </c>
      <c r="AR12" s="9" t="s">
        <v>294</v>
      </c>
      <c r="AS12" s="4" t="s">
        <v>218</v>
      </c>
      <c r="AT12" s="2">
        <v>44469</v>
      </c>
      <c r="AU12" s="2">
        <v>44469</v>
      </c>
      <c r="AV12" s="4" t="s">
        <v>289</v>
      </c>
    </row>
    <row r="13" spans="1:48" x14ac:dyDescent="0.25">
      <c r="A13" s="3">
        <v>2021</v>
      </c>
      <c r="B13" s="2">
        <v>44440</v>
      </c>
      <c r="C13" s="2">
        <v>44469</v>
      </c>
      <c r="D13" t="s">
        <v>112</v>
      </c>
      <c r="E13" t="s">
        <v>233</v>
      </c>
      <c r="F13" s="5" t="s">
        <v>292</v>
      </c>
      <c r="G13" s="5" t="s">
        <v>292</v>
      </c>
      <c r="H13" t="s">
        <v>234</v>
      </c>
      <c r="I13" s="4" t="s">
        <v>291</v>
      </c>
      <c r="J13" t="s">
        <v>113</v>
      </c>
      <c r="K13" t="s">
        <v>115</v>
      </c>
      <c r="L13" s="4" t="s">
        <v>291</v>
      </c>
      <c r="M13" s="3" t="s">
        <v>234</v>
      </c>
      <c r="N13" t="s">
        <v>115</v>
      </c>
      <c r="O13" t="s">
        <v>148</v>
      </c>
      <c r="P13" s="4" t="s">
        <v>290</v>
      </c>
      <c r="Q13" s="3" t="s">
        <v>155</v>
      </c>
      <c r="R13" s="4" t="s">
        <v>290</v>
      </c>
      <c r="S13">
        <v>0</v>
      </c>
      <c r="T13">
        <v>0</v>
      </c>
      <c r="U13" s="4" t="s">
        <v>178</v>
      </c>
      <c r="V13" s="4" t="s">
        <v>290</v>
      </c>
      <c r="W13" s="4">
        <v>0</v>
      </c>
      <c r="X13" s="4" t="s">
        <v>290</v>
      </c>
      <c r="Y13" s="4">
        <v>0</v>
      </c>
      <c r="Z13" s="4" t="s">
        <v>217</v>
      </c>
      <c r="AA13" s="4" t="s">
        <v>290</v>
      </c>
      <c r="AB13" s="4" t="s">
        <v>122</v>
      </c>
      <c r="AC13" s="4">
        <v>0</v>
      </c>
      <c r="AD13" s="4" t="s">
        <v>290</v>
      </c>
      <c r="AE13" s="4" t="s">
        <v>290</v>
      </c>
      <c r="AF13" s="4" t="s">
        <v>290</v>
      </c>
      <c r="AG13" s="4">
        <v>0</v>
      </c>
      <c r="AH13" s="4" t="s">
        <v>290</v>
      </c>
      <c r="AI13" s="4" t="s">
        <v>290</v>
      </c>
      <c r="AJ13" s="4" t="s">
        <v>290</v>
      </c>
      <c r="AK13" s="4">
        <v>0</v>
      </c>
      <c r="AL13" s="4" t="s">
        <v>290</v>
      </c>
      <c r="AM13" s="4" t="s">
        <v>290</v>
      </c>
      <c r="AN13" s="4" t="s">
        <v>290</v>
      </c>
      <c r="AO13" s="4" t="s">
        <v>290</v>
      </c>
      <c r="AP13" s="4" t="s">
        <v>290</v>
      </c>
      <c r="AQ13" s="9" t="s">
        <v>293</v>
      </c>
      <c r="AR13" s="9" t="s">
        <v>294</v>
      </c>
      <c r="AS13" s="4" t="s">
        <v>218</v>
      </c>
      <c r="AT13" s="2">
        <v>44469</v>
      </c>
      <c r="AU13" s="2">
        <v>44469</v>
      </c>
      <c r="AV13" s="4" t="s">
        <v>289</v>
      </c>
    </row>
    <row r="14" spans="1:48" x14ac:dyDescent="0.25">
      <c r="A14" s="3">
        <v>2021</v>
      </c>
      <c r="B14" s="2">
        <v>44440</v>
      </c>
      <c r="C14" s="2">
        <v>44469</v>
      </c>
      <c r="D14" t="s">
        <v>112</v>
      </c>
      <c r="E14" t="s">
        <v>235</v>
      </c>
      <c r="F14" s="5" t="s">
        <v>292</v>
      </c>
      <c r="G14" s="5" t="s">
        <v>292</v>
      </c>
      <c r="H14" t="s">
        <v>236</v>
      </c>
      <c r="I14" s="4" t="s">
        <v>291</v>
      </c>
      <c r="J14" t="s">
        <v>113</v>
      </c>
      <c r="K14" t="s">
        <v>122</v>
      </c>
      <c r="L14" s="4" t="s">
        <v>291</v>
      </c>
      <c r="M14" s="3" t="s">
        <v>236</v>
      </c>
      <c r="N14" t="s">
        <v>122</v>
      </c>
      <c r="O14" t="s">
        <v>148</v>
      </c>
      <c r="P14" s="4" t="s">
        <v>290</v>
      </c>
      <c r="Q14" s="3" t="s">
        <v>155</v>
      </c>
      <c r="R14" s="4" t="s">
        <v>290</v>
      </c>
      <c r="S14">
        <v>0</v>
      </c>
      <c r="T14">
        <v>0</v>
      </c>
      <c r="U14" s="4" t="s">
        <v>178</v>
      </c>
      <c r="V14" s="4" t="s">
        <v>290</v>
      </c>
      <c r="W14" s="4">
        <v>0</v>
      </c>
      <c r="X14" s="4" t="s">
        <v>290</v>
      </c>
      <c r="Y14" s="4">
        <v>0</v>
      </c>
      <c r="Z14" s="4" t="s">
        <v>217</v>
      </c>
      <c r="AA14" s="4" t="s">
        <v>290</v>
      </c>
      <c r="AB14" s="4" t="s">
        <v>122</v>
      </c>
      <c r="AC14" s="4">
        <v>0</v>
      </c>
      <c r="AD14" s="4" t="s">
        <v>290</v>
      </c>
      <c r="AE14" s="4" t="s">
        <v>290</v>
      </c>
      <c r="AF14" s="4" t="s">
        <v>290</v>
      </c>
      <c r="AG14" s="4">
        <v>0</v>
      </c>
      <c r="AH14" s="4" t="s">
        <v>290</v>
      </c>
      <c r="AI14" s="4" t="s">
        <v>290</v>
      </c>
      <c r="AJ14" s="4" t="s">
        <v>290</v>
      </c>
      <c r="AK14" s="4">
        <v>0</v>
      </c>
      <c r="AL14" s="4" t="s">
        <v>290</v>
      </c>
      <c r="AM14" s="4" t="s">
        <v>290</v>
      </c>
      <c r="AN14" s="4" t="s">
        <v>290</v>
      </c>
      <c r="AO14" s="4" t="s">
        <v>290</v>
      </c>
      <c r="AP14" s="4" t="s">
        <v>290</v>
      </c>
      <c r="AQ14" s="9" t="s">
        <v>293</v>
      </c>
      <c r="AR14" s="9" t="s">
        <v>294</v>
      </c>
      <c r="AS14" s="4" t="s">
        <v>218</v>
      </c>
      <c r="AT14" s="2">
        <v>44469</v>
      </c>
      <c r="AU14" s="2">
        <v>44469</v>
      </c>
      <c r="AV14" s="4" t="s">
        <v>289</v>
      </c>
    </row>
    <row r="15" spans="1:48" x14ac:dyDescent="0.25">
      <c r="A15" s="3">
        <v>2021</v>
      </c>
      <c r="B15" s="2">
        <v>44440</v>
      </c>
      <c r="C15" s="2">
        <v>44469</v>
      </c>
      <c r="D15" t="s">
        <v>112</v>
      </c>
      <c r="E15" t="s">
        <v>237</v>
      </c>
      <c r="F15" s="5" t="s">
        <v>292</v>
      </c>
      <c r="G15" s="5" t="s">
        <v>292</v>
      </c>
      <c r="H15" t="s">
        <v>238</v>
      </c>
      <c r="I15" s="4" t="s">
        <v>291</v>
      </c>
      <c r="J15" t="s">
        <v>113</v>
      </c>
      <c r="K15" t="s">
        <v>122</v>
      </c>
      <c r="L15" s="4" t="s">
        <v>291</v>
      </c>
      <c r="M15" s="3" t="s">
        <v>238</v>
      </c>
      <c r="N15" t="s">
        <v>122</v>
      </c>
      <c r="O15" t="s">
        <v>148</v>
      </c>
      <c r="P15" s="4" t="s">
        <v>290</v>
      </c>
      <c r="Q15" s="3" t="s">
        <v>155</v>
      </c>
      <c r="R15" s="4" t="s">
        <v>290</v>
      </c>
      <c r="S15">
        <v>0</v>
      </c>
      <c r="T15">
        <v>0</v>
      </c>
      <c r="U15" s="4" t="s">
        <v>178</v>
      </c>
      <c r="V15" s="4" t="s">
        <v>290</v>
      </c>
      <c r="W15" s="4">
        <v>0</v>
      </c>
      <c r="X15" s="4" t="s">
        <v>290</v>
      </c>
      <c r="Y15" s="4">
        <v>0</v>
      </c>
      <c r="Z15" s="4" t="s">
        <v>217</v>
      </c>
      <c r="AA15" s="4" t="s">
        <v>290</v>
      </c>
      <c r="AB15" s="4" t="s">
        <v>122</v>
      </c>
      <c r="AC15" s="4">
        <v>0</v>
      </c>
      <c r="AD15" s="4" t="s">
        <v>290</v>
      </c>
      <c r="AE15" s="4" t="s">
        <v>290</v>
      </c>
      <c r="AF15" s="4" t="s">
        <v>290</v>
      </c>
      <c r="AG15" s="4">
        <v>0</v>
      </c>
      <c r="AH15" s="4" t="s">
        <v>290</v>
      </c>
      <c r="AI15" s="4" t="s">
        <v>290</v>
      </c>
      <c r="AJ15" s="4" t="s">
        <v>290</v>
      </c>
      <c r="AK15" s="4">
        <v>0</v>
      </c>
      <c r="AL15" s="4" t="s">
        <v>290</v>
      </c>
      <c r="AM15" s="4" t="s">
        <v>290</v>
      </c>
      <c r="AN15" s="4" t="s">
        <v>290</v>
      </c>
      <c r="AO15" s="4" t="s">
        <v>290</v>
      </c>
      <c r="AP15" s="4" t="s">
        <v>290</v>
      </c>
      <c r="AQ15" s="9" t="s">
        <v>293</v>
      </c>
      <c r="AR15" s="9" t="s">
        <v>294</v>
      </c>
      <c r="AS15" s="4" t="s">
        <v>218</v>
      </c>
      <c r="AT15" s="2">
        <v>44469</v>
      </c>
      <c r="AU15" s="2">
        <v>44469</v>
      </c>
      <c r="AV15" s="4" t="s">
        <v>289</v>
      </c>
    </row>
    <row r="16" spans="1:48" x14ac:dyDescent="0.25">
      <c r="A16" s="3">
        <v>2021</v>
      </c>
      <c r="B16" s="2">
        <v>44440</v>
      </c>
      <c r="C16" s="2">
        <v>44469</v>
      </c>
      <c r="D16" t="s">
        <v>112</v>
      </c>
      <c r="E16" t="s">
        <v>239</v>
      </c>
      <c r="F16" s="5" t="s">
        <v>292</v>
      </c>
      <c r="G16" s="5" t="s">
        <v>292</v>
      </c>
      <c r="H16" t="s">
        <v>240</v>
      </c>
      <c r="I16" s="4" t="s">
        <v>291</v>
      </c>
      <c r="J16" t="s">
        <v>113</v>
      </c>
      <c r="K16" t="s">
        <v>122</v>
      </c>
      <c r="L16" s="4" t="s">
        <v>291</v>
      </c>
      <c r="M16" s="3" t="s">
        <v>240</v>
      </c>
      <c r="N16" t="s">
        <v>122</v>
      </c>
      <c r="O16" t="s">
        <v>148</v>
      </c>
      <c r="P16" s="4" t="s">
        <v>290</v>
      </c>
      <c r="Q16" s="3" t="s">
        <v>155</v>
      </c>
      <c r="R16" s="4" t="s">
        <v>290</v>
      </c>
      <c r="S16">
        <v>0</v>
      </c>
      <c r="T16">
        <v>0</v>
      </c>
      <c r="U16" s="4" t="s">
        <v>178</v>
      </c>
      <c r="V16" s="4" t="s">
        <v>290</v>
      </c>
      <c r="W16" s="4">
        <v>0</v>
      </c>
      <c r="X16" s="4" t="s">
        <v>290</v>
      </c>
      <c r="Y16" s="4">
        <v>0</v>
      </c>
      <c r="Z16" s="4" t="s">
        <v>217</v>
      </c>
      <c r="AA16" s="4" t="s">
        <v>290</v>
      </c>
      <c r="AB16" s="4" t="s">
        <v>122</v>
      </c>
      <c r="AC16" s="4">
        <v>0</v>
      </c>
      <c r="AD16" s="4" t="s">
        <v>290</v>
      </c>
      <c r="AE16" s="4" t="s">
        <v>290</v>
      </c>
      <c r="AF16" s="4" t="s">
        <v>290</v>
      </c>
      <c r="AG16" s="4">
        <v>0</v>
      </c>
      <c r="AH16" s="4" t="s">
        <v>290</v>
      </c>
      <c r="AI16" s="4" t="s">
        <v>290</v>
      </c>
      <c r="AJ16" s="4" t="s">
        <v>290</v>
      </c>
      <c r="AK16" s="4">
        <v>0</v>
      </c>
      <c r="AL16" s="4" t="s">
        <v>290</v>
      </c>
      <c r="AM16" s="4" t="s">
        <v>290</v>
      </c>
      <c r="AN16" s="4" t="s">
        <v>290</v>
      </c>
      <c r="AO16" s="4" t="s">
        <v>290</v>
      </c>
      <c r="AP16" s="4" t="s">
        <v>290</v>
      </c>
      <c r="AQ16" s="9" t="s">
        <v>293</v>
      </c>
      <c r="AR16" s="9" t="s">
        <v>294</v>
      </c>
      <c r="AS16" s="4" t="s">
        <v>218</v>
      </c>
      <c r="AT16" s="2">
        <v>44469</v>
      </c>
      <c r="AU16" s="2">
        <v>44469</v>
      </c>
      <c r="AV16" s="4" t="s">
        <v>289</v>
      </c>
    </row>
    <row r="17" spans="1:48" x14ac:dyDescent="0.25">
      <c r="A17" s="3">
        <v>2021</v>
      </c>
      <c r="B17" s="2">
        <v>44440</v>
      </c>
      <c r="C17" s="2">
        <v>44469</v>
      </c>
      <c r="D17" t="s">
        <v>112</v>
      </c>
      <c r="E17" t="s">
        <v>241</v>
      </c>
      <c r="F17" s="5" t="s">
        <v>292</v>
      </c>
      <c r="G17" s="5" t="s">
        <v>292</v>
      </c>
      <c r="H17" t="s">
        <v>242</v>
      </c>
      <c r="I17" s="4" t="s">
        <v>291</v>
      </c>
      <c r="J17" t="s">
        <v>113</v>
      </c>
      <c r="K17" t="s">
        <v>122</v>
      </c>
      <c r="L17" s="4" t="s">
        <v>291</v>
      </c>
      <c r="M17" t="s">
        <v>243</v>
      </c>
      <c r="N17" t="s">
        <v>122</v>
      </c>
      <c r="O17" t="s">
        <v>148</v>
      </c>
      <c r="P17" s="4" t="s">
        <v>290</v>
      </c>
      <c r="Q17" s="3" t="s">
        <v>155</v>
      </c>
      <c r="R17" s="4" t="s">
        <v>290</v>
      </c>
      <c r="S17">
        <v>0</v>
      </c>
      <c r="T17">
        <v>0</v>
      </c>
      <c r="U17" s="4" t="s">
        <v>178</v>
      </c>
      <c r="V17" s="4" t="s">
        <v>290</v>
      </c>
      <c r="W17" s="4">
        <v>0</v>
      </c>
      <c r="X17" s="4" t="s">
        <v>290</v>
      </c>
      <c r="Y17" s="4">
        <v>0</v>
      </c>
      <c r="Z17" s="4" t="s">
        <v>217</v>
      </c>
      <c r="AA17" s="4" t="s">
        <v>290</v>
      </c>
      <c r="AB17" s="4" t="s">
        <v>122</v>
      </c>
      <c r="AC17" s="4">
        <v>0</v>
      </c>
      <c r="AD17" s="4" t="s">
        <v>290</v>
      </c>
      <c r="AE17" s="4" t="s">
        <v>290</v>
      </c>
      <c r="AF17" s="4" t="s">
        <v>290</v>
      </c>
      <c r="AG17" s="4">
        <v>0</v>
      </c>
      <c r="AH17" s="4" t="s">
        <v>290</v>
      </c>
      <c r="AI17" s="4" t="s">
        <v>290</v>
      </c>
      <c r="AJ17" s="4" t="s">
        <v>290</v>
      </c>
      <c r="AK17" s="4">
        <v>0</v>
      </c>
      <c r="AL17" s="4" t="s">
        <v>290</v>
      </c>
      <c r="AM17" s="4" t="s">
        <v>290</v>
      </c>
      <c r="AN17" s="4" t="s">
        <v>290</v>
      </c>
      <c r="AO17" s="4" t="s">
        <v>290</v>
      </c>
      <c r="AP17" s="4" t="s">
        <v>290</v>
      </c>
      <c r="AQ17" s="9" t="s">
        <v>293</v>
      </c>
      <c r="AR17" s="9" t="s">
        <v>294</v>
      </c>
      <c r="AS17" s="4" t="s">
        <v>218</v>
      </c>
      <c r="AT17" s="2">
        <v>44469</v>
      </c>
      <c r="AU17" s="2">
        <v>44469</v>
      </c>
      <c r="AV17" s="4" t="s">
        <v>289</v>
      </c>
    </row>
    <row r="18" spans="1:48" x14ac:dyDescent="0.25">
      <c r="A18" s="3">
        <v>2021</v>
      </c>
      <c r="B18" s="2">
        <v>44440</v>
      </c>
      <c r="C18" s="2">
        <v>44469</v>
      </c>
      <c r="D18" t="s">
        <v>111</v>
      </c>
      <c r="E18" t="s">
        <v>244</v>
      </c>
      <c r="F18" t="s">
        <v>245</v>
      </c>
      <c r="G18" t="s">
        <v>246</v>
      </c>
      <c r="H18" t="s">
        <v>247</v>
      </c>
      <c r="I18" s="4" t="s">
        <v>291</v>
      </c>
      <c r="J18" t="s">
        <v>113</v>
      </c>
      <c r="K18" t="s">
        <v>122</v>
      </c>
      <c r="L18" s="4" t="s">
        <v>291</v>
      </c>
      <c r="M18" t="s">
        <v>247</v>
      </c>
      <c r="N18" t="s">
        <v>122</v>
      </c>
      <c r="O18" t="s">
        <v>148</v>
      </c>
      <c r="P18" s="4" t="s">
        <v>290</v>
      </c>
      <c r="Q18" s="3" t="s">
        <v>155</v>
      </c>
      <c r="R18" s="4" t="s">
        <v>290</v>
      </c>
      <c r="S18">
        <v>0</v>
      </c>
      <c r="T18">
        <v>0</v>
      </c>
      <c r="U18" s="4" t="s">
        <v>178</v>
      </c>
      <c r="V18" s="4" t="s">
        <v>290</v>
      </c>
      <c r="W18" s="4">
        <v>0</v>
      </c>
      <c r="X18" s="4" t="s">
        <v>290</v>
      </c>
      <c r="Y18" s="4">
        <v>0</v>
      </c>
      <c r="Z18" s="4" t="s">
        <v>217</v>
      </c>
      <c r="AA18" s="4" t="s">
        <v>290</v>
      </c>
      <c r="AB18" s="4" t="s">
        <v>122</v>
      </c>
      <c r="AC18" s="4">
        <v>0</v>
      </c>
      <c r="AD18" s="4" t="s">
        <v>290</v>
      </c>
      <c r="AE18" s="4" t="s">
        <v>290</v>
      </c>
      <c r="AF18" s="4" t="s">
        <v>290</v>
      </c>
      <c r="AG18" s="4">
        <v>0</v>
      </c>
      <c r="AH18" s="4" t="s">
        <v>290</v>
      </c>
      <c r="AI18" s="4" t="s">
        <v>290</v>
      </c>
      <c r="AJ18" s="4" t="s">
        <v>290</v>
      </c>
      <c r="AK18" s="4">
        <v>0</v>
      </c>
      <c r="AL18" s="4" t="s">
        <v>290</v>
      </c>
      <c r="AM18" s="4" t="s">
        <v>290</v>
      </c>
      <c r="AN18" s="4" t="s">
        <v>290</v>
      </c>
      <c r="AO18" s="4" t="s">
        <v>290</v>
      </c>
      <c r="AP18" s="4" t="s">
        <v>290</v>
      </c>
      <c r="AQ18" s="9" t="s">
        <v>293</v>
      </c>
      <c r="AR18" s="9" t="s">
        <v>294</v>
      </c>
      <c r="AS18" s="4" t="s">
        <v>218</v>
      </c>
      <c r="AT18" s="2">
        <v>44469</v>
      </c>
      <c r="AU18" s="2">
        <v>44469</v>
      </c>
      <c r="AV18" s="4" t="s">
        <v>289</v>
      </c>
    </row>
    <row r="19" spans="1:48" x14ac:dyDescent="0.25">
      <c r="A19" s="3">
        <v>2021</v>
      </c>
      <c r="B19" s="2">
        <v>44440</v>
      </c>
      <c r="C19" s="2">
        <v>44469</v>
      </c>
      <c r="D19" t="s">
        <v>111</v>
      </c>
      <c r="E19" t="s">
        <v>248</v>
      </c>
      <c r="F19" t="s">
        <v>249</v>
      </c>
      <c r="G19" t="s">
        <v>250</v>
      </c>
      <c r="H19" t="s">
        <v>251</v>
      </c>
      <c r="I19" s="4" t="s">
        <v>291</v>
      </c>
      <c r="J19" t="s">
        <v>113</v>
      </c>
      <c r="K19" t="s">
        <v>122</v>
      </c>
      <c r="L19" s="4" t="s">
        <v>291</v>
      </c>
      <c r="M19" t="s">
        <v>251</v>
      </c>
      <c r="N19" t="s">
        <v>122</v>
      </c>
      <c r="O19" t="s">
        <v>148</v>
      </c>
      <c r="P19" s="4" t="s">
        <v>290</v>
      </c>
      <c r="Q19" s="3" t="s">
        <v>155</v>
      </c>
      <c r="R19" s="4" t="s">
        <v>290</v>
      </c>
      <c r="S19">
        <v>0</v>
      </c>
      <c r="T19">
        <v>0</v>
      </c>
      <c r="U19" s="4" t="s">
        <v>178</v>
      </c>
      <c r="V19" s="4" t="s">
        <v>290</v>
      </c>
      <c r="W19" s="4">
        <v>0</v>
      </c>
      <c r="X19" s="4" t="s">
        <v>290</v>
      </c>
      <c r="Y19" s="4">
        <v>0</v>
      </c>
      <c r="Z19" s="4" t="s">
        <v>217</v>
      </c>
      <c r="AA19" s="4" t="s">
        <v>290</v>
      </c>
      <c r="AB19" s="4" t="s">
        <v>122</v>
      </c>
      <c r="AC19" s="4">
        <v>0</v>
      </c>
      <c r="AD19" s="4" t="s">
        <v>290</v>
      </c>
      <c r="AE19" s="4" t="s">
        <v>290</v>
      </c>
      <c r="AF19" s="4" t="s">
        <v>290</v>
      </c>
      <c r="AG19" s="4">
        <v>0</v>
      </c>
      <c r="AH19" s="4" t="s">
        <v>290</v>
      </c>
      <c r="AI19" s="4" t="s">
        <v>290</v>
      </c>
      <c r="AJ19" s="4" t="s">
        <v>290</v>
      </c>
      <c r="AK19" s="4">
        <v>0</v>
      </c>
      <c r="AL19" s="4" t="s">
        <v>290</v>
      </c>
      <c r="AM19" s="4" t="s">
        <v>290</v>
      </c>
      <c r="AN19" s="4" t="s">
        <v>290</v>
      </c>
      <c r="AO19" s="4" t="s">
        <v>290</v>
      </c>
      <c r="AP19" s="4" t="s">
        <v>290</v>
      </c>
      <c r="AQ19" s="9" t="s">
        <v>293</v>
      </c>
      <c r="AR19" s="9" t="s">
        <v>294</v>
      </c>
      <c r="AS19" s="4" t="s">
        <v>218</v>
      </c>
      <c r="AT19" s="2">
        <v>44469</v>
      </c>
      <c r="AU19" s="2">
        <v>44469</v>
      </c>
      <c r="AV19" s="4" t="s">
        <v>289</v>
      </c>
    </row>
    <row r="20" spans="1:48" x14ac:dyDescent="0.25">
      <c r="A20" s="3">
        <v>2021</v>
      </c>
      <c r="B20" s="2">
        <v>44440</v>
      </c>
      <c r="C20" s="2">
        <v>44469</v>
      </c>
      <c r="D20" t="s">
        <v>111</v>
      </c>
      <c r="E20" t="s">
        <v>252</v>
      </c>
      <c r="F20" t="s">
        <v>253</v>
      </c>
      <c r="G20" t="s">
        <v>254</v>
      </c>
      <c r="H20" t="s">
        <v>255</v>
      </c>
      <c r="I20" s="4" t="s">
        <v>291</v>
      </c>
      <c r="J20" t="s">
        <v>113</v>
      </c>
      <c r="K20" t="s">
        <v>122</v>
      </c>
      <c r="L20" s="4" t="s">
        <v>291</v>
      </c>
      <c r="M20" t="s">
        <v>255</v>
      </c>
      <c r="N20" t="s">
        <v>122</v>
      </c>
      <c r="O20" t="s">
        <v>148</v>
      </c>
      <c r="P20" s="4" t="s">
        <v>290</v>
      </c>
      <c r="Q20" s="3" t="s">
        <v>155</v>
      </c>
      <c r="R20" s="4" t="s">
        <v>290</v>
      </c>
      <c r="S20">
        <v>0</v>
      </c>
      <c r="T20">
        <v>0</v>
      </c>
      <c r="U20" s="4" t="s">
        <v>178</v>
      </c>
      <c r="V20" s="4" t="s">
        <v>290</v>
      </c>
      <c r="W20" s="4">
        <v>0</v>
      </c>
      <c r="X20" s="4" t="s">
        <v>290</v>
      </c>
      <c r="Y20" s="4">
        <v>0</v>
      </c>
      <c r="Z20" s="4" t="s">
        <v>217</v>
      </c>
      <c r="AA20" s="4" t="s">
        <v>290</v>
      </c>
      <c r="AB20" s="4" t="s">
        <v>122</v>
      </c>
      <c r="AC20" s="4">
        <v>0</v>
      </c>
      <c r="AD20" s="4" t="s">
        <v>290</v>
      </c>
      <c r="AE20" s="4" t="s">
        <v>290</v>
      </c>
      <c r="AF20" s="4" t="s">
        <v>290</v>
      </c>
      <c r="AG20" s="4">
        <v>0</v>
      </c>
      <c r="AH20" s="4" t="s">
        <v>290</v>
      </c>
      <c r="AI20" s="4" t="s">
        <v>290</v>
      </c>
      <c r="AJ20" s="4" t="s">
        <v>290</v>
      </c>
      <c r="AK20" s="4">
        <v>0</v>
      </c>
      <c r="AL20" s="4" t="s">
        <v>290</v>
      </c>
      <c r="AM20" s="4" t="s">
        <v>290</v>
      </c>
      <c r="AN20" s="4" t="s">
        <v>290</v>
      </c>
      <c r="AO20" s="4" t="s">
        <v>290</v>
      </c>
      <c r="AP20" s="4" t="s">
        <v>290</v>
      </c>
      <c r="AQ20" s="9" t="s">
        <v>293</v>
      </c>
      <c r="AR20" s="9" t="s">
        <v>294</v>
      </c>
      <c r="AS20" s="4" t="s">
        <v>218</v>
      </c>
      <c r="AT20" s="2">
        <v>44469</v>
      </c>
      <c r="AU20" s="2">
        <v>44469</v>
      </c>
      <c r="AV20" s="4" t="s">
        <v>289</v>
      </c>
    </row>
    <row r="21" spans="1:48" x14ac:dyDescent="0.25">
      <c r="A21" s="3">
        <v>2021</v>
      </c>
      <c r="B21" s="2">
        <v>44440</v>
      </c>
      <c r="C21" s="2">
        <v>44469</v>
      </c>
      <c r="D21" t="s">
        <v>111</v>
      </c>
      <c r="E21" t="s">
        <v>256</v>
      </c>
      <c r="F21" t="s">
        <v>230</v>
      </c>
      <c r="G21" t="s">
        <v>231</v>
      </c>
      <c r="H21" t="s">
        <v>257</v>
      </c>
      <c r="I21" s="4" t="s">
        <v>291</v>
      </c>
      <c r="J21" t="s">
        <v>113</v>
      </c>
      <c r="K21" t="s">
        <v>122</v>
      </c>
      <c r="L21" s="4" t="s">
        <v>291</v>
      </c>
      <c r="M21" t="s">
        <v>257</v>
      </c>
      <c r="N21" t="s">
        <v>122</v>
      </c>
      <c r="O21" t="s">
        <v>148</v>
      </c>
      <c r="P21" s="4" t="s">
        <v>290</v>
      </c>
      <c r="Q21" s="3" t="s">
        <v>155</v>
      </c>
      <c r="R21" s="4" t="s">
        <v>290</v>
      </c>
      <c r="S21">
        <v>0</v>
      </c>
      <c r="T21">
        <v>0</v>
      </c>
      <c r="U21" s="4" t="s">
        <v>178</v>
      </c>
      <c r="V21" s="4" t="s">
        <v>290</v>
      </c>
      <c r="W21" s="4">
        <v>0</v>
      </c>
      <c r="X21" s="4" t="s">
        <v>290</v>
      </c>
      <c r="Y21" s="4">
        <v>0</v>
      </c>
      <c r="Z21" s="4" t="s">
        <v>217</v>
      </c>
      <c r="AA21" s="4" t="s">
        <v>290</v>
      </c>
      <c r="AB21" s="4" t="s">
        <v>122</v>
      </c>
      <c r="AC21" s="4">
        <v>0</v>
      </c>
      <c r="AD21" s="4" t="s">
        <v>290</v>
      </c>
      <c r="AE21" s="4" t="s">
        <v>290</v>
      </c>
      <c r="AF21" s="4" t="s">
        <v>290</v>
      </c>
      <c r="AG21" s="4">
        <v>0</v>
      </c>
      <c r="AH21" s="4" t="s">
        <v>290</v>
      </c>
      <c r="AI21" s="4" t="s">
        <v>290</v>
      </c>
      <c r="AJ21" s="4" t="s">
        <v>290</v>
      </c>
      <c r="AK21" s="4">
        <v>0</v>
      </c>
      <c r="AL21" s="4" t="s">
        <v>290</v>
      </c>
      <c r="AM21" s="4" t="s">
        <v>290</v>
      </c>
      <c r="AN21" s="4" t="s">
        <v>290</v>
      </c>
      <c r="AO21" s="4" t="s">
        <v>290</v>
      </c>
      <c r="AP21" s="4" t="s">
        <v>290</v>
      </c>
      <c r="AQ21" s="9" t="s">
        <v>293</v>
      </c>
      <c r="AR21" s="9" t="s">
        <v>294</v>
      </c>
      <c r="AS21" s="4" t="s">
        <v>218</v>
      </c>
      <c r="AT21" s="2">
        <v>44469</v>
      </c>
      <c r="AU21" s="2">
        <v>44469</v>
      </c>
      <c r="AV21" s="4" t="s">
        <v>289</v>
      </c>
    </row>
    <row r="22" spans="1:48" x14ac:dyDescent="0.25">
      <c r="A22" s="3">
        <v>2021</v>
      </c>
      <c r="B22" s="2">
        <v>44440</v>
      </c>
      <c r="C22" s="2">
        <v>44469</v>
      </c>
      <c r="D22" t="s">
        <v>112</v>
      </c>
      <c r="E22" t="s">
        <v>258</v>
      </c>
      <c r="F22" s="5" t="s">
        <v>292</v>
      </c>
      <c r="G22" s="5" t="s">
        <v>292</v>
      </c>
      <c r="H22" t="s">
        <v>259</v>
      </c>
      <c r="I22" s="4" t="s">
        <v>291</v>
      </c>
      <c r="J22" t="s">
        <v>113</v>
      </c>
      <c r="K22" t="s">
        <v>122</v>
      </c>
      <c r="L22" s="4" t="s">
        <v>291</v>
      </c>
      <c r="M22" t="s">
        <v>259</v>
      </c>
      <c r="N22" t="s">
        <v>122</v>
      </c>
      <c r="O22" t="s">
        <v>148</v>
      </c>
      <c r="P22" s="4" t="s">
        <v>290</v>
      </c>
      <c r="Q22" s="3" t="s">
        <v>155</v>
      </c>
      <c r="R22" s="4" t="s">
        <v>290</v>
      </c>
      <c r="S22">
        <v>0</v>
      </c>
      <c r="T22">
        <v>0</v>
      </c>
      <c r="U22" s="4" t="s">
        <v>178</v>
      </c>
      <c r="V22" s="4" t="s">
        <v>290</v>
      </c>
      <c r="W22" s="4">
        <v>0</v>
      </c>
      <c r="X22" s="4" t="s">
        <v>290</v>
      </c>
      <c r="Y22" s="4">
        <v>0</v>
      </c>
      <c r="Z22" s="4" t="s">
        <v>217</v>
      </c>
      <c r="AA22" s="4" t="s">
        <v>290</v>
      </c>
      <c r="AB22" s="4" t="s">
        <v>122</v>
      </c>
      <c r="AC22" s="4">
        <v>0</v>
      </c>
      <c r="AD22" s="4" t="s">
        <v>290</v>
      </c>
      <c r="AE22" s="4" t="s">
        <v>290</v>
      </c>
      <c r="AF22" s="4" t="s">
        <v>290</v>
      </c>
      <c r="AG22" s="4">
        <v>0</v>
      </c>
      <c r="AH22" s="4" t="s">
        <v>290</v>
      </c>
      <c r="AI22" s="4" t="s">
        <v>290</v>
      </c>
      <c r="AJ22" s="4" t="s">
        <v>290</v>
      </c>
      <c r="AK22" s="4">
        <v>0</v>
      </c>
      <c r="AL22" s="4" t="s">
        <v>290</v>
      </c>
      <c r="AM22" s="4" t="s">
        <v>290</v>
      </c>
      <c r="AN22" s="4" t="s">
        <v>290</v>
      </c>
      <c r="AO22" s="4" t="s">
        <v>290</v>
      </c>
      <c r="AP22" s="4" t="s">
        <v>290</v>
      </c>
      <c r="AQ22" s="9" t="s">
        <v>293</v>
      </c>
      <c r="AR22" s="9" t="s">
        <v>294</v>
      </c>
      <c r="AS22" s="4" t="s">
        <v>218</v>
      </c>
      <c r="AT22" s="2">
        <v>44469</v>
      </c>
      <c r="AU22" s="2">
        <v>44469</v>
      </c>
      <c r="AV22" s="4" t="s">
        <v>289</v>
      </c>
    </row>
    <row r="23" spans="1:48" x14ac:dyDescent="0.25">
      <c r="A23" s="3">
        <v>2021</v>
      </c>
      <c r="B23" s="2">
        <v>44440</v>
      </c>
      <c r="C23" s="2">
        <v>44469</v>
      </c>
      <c r="D23" t="s">
        <v>112</v>
      </c>
      <c r="E23" t="s">
        <v>260</v>
      </c>
      <c r="F23" s="5" t="s">
        <v>292</v>
      </c>
      <c r="G23" s="5" t="s">
        <v>292</v>
      </c>
      <c r="H23" t="s">
        <v>261</v>
      </c>
      <c r="I23" s="4" t="s">
        <v>291</v>
      </c>
      <c r="J23" t="s">
        <v>113</v>
      </c>
      <c r="K23" t="s">
        <v>122</v>
      </c>
      <c r="L23" s="4" t="s">
        <v>291</v>
      </c>
      <c r="M23" t="s">
        <v>261</v>
      </c>
      <c r="N23" t="s">
        <v>122</v>
      </c>
      <c r="O23" t="s">
        <v>148</v>
      </c>
      <c r="P23" s="4" t="s">
        <v>290</v>
      </c>
      <c r="Q23" s="3" t="s">
        <v>155</v>
      </c>
      <c r="R23" s="4" t="s">
        <v>290</v>
      </c>
      <c r="S23">
        <v>0</v>
      </c>
      <c r="T23">
        <v>0</v>
      </c>
      <c r="U23" s="4" t="s">
        <v>178</v>
      </c>
      <c r="V23" s="4" t="s">
        <v>290</v>
      </c>
      <c r="W23" s="4">
        <v>0</v>
      </c>
      <c r="X23" s="4" t="s">
        <v>290</v>
      </c>
      <c r="Y23" s="4">
        <v>0</v>
      </c>
      <c r="Z23" s="4" t="s">
        <v>217</v>
      </c>
      <c r="AA23" s="4" t="s">
        <v>290</v>
      </c>
      <c r="AB23" s="4" t="s">
        <v>122</v>
      </c>
      <c r="AC23" s="4">
        <v>0</v>
      </c>
      <c r="AD23" s="4" t="s">
        <v>290</v>
      </c>
      <c r="AE23" s="4" t="s">
        <v>290</v>
      </c>
      <c r="AF23" s="4" t="s">
        <v>290</v>
      </c>
      <c r="AG23" s="4">
        <v>0</v>
      </c>
      <c r="AH23" s="4" t="s">
        <v>290</v>
      </c>
      <c r="AI23" s="4" t="s">
        <v>290</v>
      </c>
      <c r="AJ23" s="4" t="s">
        <v>290</v>
      </c>
      <c r="AK23" s="4">
        <v>0</v>
      </c>
      <c r="AL23" s="4" t="s">
        <v>290</v>
      </c>
      <c r="AM23" s="4" t="s">
        <v>290</v>
      </c>
      <c r="AN23" s="4" t="s">
        <v>290</v>
      </c>
      <c r="AO23" s="4" t="s">
        <v>290</v>
      </c>
      <c r="AP23" s="4" t="s">
        <v>290</v>
      </c>
      <c r="AQ23" s="9" t="s">
        <v>293</v>
      </c>
      <c r="AR23" s="9" t="s">
        <v>294</v>
      </c>
      <c r="AS23" s="4" t="s">
        <v>218</v>
      </c>
      <c r="AT23" s="2">
        <v>44469</v>
      </c>
      <c r="AU23" s="2">
        <v>44469</v>
      </c>
      <c r="AV23" s="4" t="s">
        <v>289</v>
      </c>
    </row>
    <row r="24" spans="1:48" x14ac:dyDescent="0.25">
      <c r="A24" s="3">
        <v>2021</v>
      </c>
      <c r="B24" s="2">
        <v>44440</v>
      </c>
      <c r="C24" s="2">
        <v>44469</v>
      </c>
      <c r="D24" t="s">
        <v>111</v>
      </c>
      <c r="E24" t="s">
        <v>265</v>
      </c>
      <c r="F24" t="s">
        <v>262</v>
      </c>
      <c r="G24" t="s">
        <v>263</v>
      </c>
      <c r="H24" t="s">
        <v>264</v>
      </c>
      <c r="I24" s="4" t="s">
        <v>291</v>
      </c>
      <c r="J24" t="s">
        <v>113</v>
      </c>
      <c r="K24" t="s">
        <v>122</v>
      </c>
      <c r="L24" s="4" t="s">
        <v>291</v>
      </c>
      <c r="M24" t="s">
        <v>264</v>
      </c>
      <c r="N24" t="s">
        <v>122</v>
      </c>
      <c r="O24" t="s">
        <v>148</v>
      </c>
      <c r="P24" s="4" t="s">
        <v>290</v>
      </c>
      <c r="Q24" s="3" t="s">
        <v>155</v>
      </c>
      <c r="R24" s="4" t="s">
        <v>290</v>
      </c>
      <c r="S24">
        <v>0</v>
      </c>
      <c r="T24">
        <v>0</v>
      </c>
      <c r="U24" s="4" t="s">
        <v>178</v>
      </c>
      <c r="V24" s="4" t="s">
        <v>290</v>
      </c>
      <c r="W24" s="4">
        <v>0</v>
      </c>
      <c r="X24" s="4" t="s">
        <v>290</v>
      </c>
      <c r="Y24" s="4">
        <v>0</v>
      </c>
      <c r="Z24" s="4" t="s">
        <v>217</v>
      </c>
      <c r="AA24" s="4" t="s">
        <v>290</v>
      </c>
      <c r="AB24" s="4" t="s">
        <v>122</v>
      </c>
      <c r="AC24" s="4">
        <v>0</v>
      </c>
      <c r="AD24" s="4" t="s">
        <v>290</v>
      </c>
      <c r="AE24" s="4" t="s">
        <v>290</v>
      </c>
      <c r="AF24" s="4" t="s">
        <v>290</v>
      </c>
      <c r="AG24" s="4">
        <v>0</v>
      </c>
      <c r="AH24" s="4" t="s">
        <v>290</v>
      </c>
      <c r="AI24" s="4" t="s">
        <v>290</v>
      </c>
      <c r="AJ24" s="4" t="s">
        <v>290</v>
      </c>
      <c r="AK24" s="4">
        <v>0</v>
      </c>
      <c r="AL24" s="4" t="s">
        <v>290</v>
      </c>
      <c r="AM24" s="4" t="s">
        <v>290</v>
      </c>
      <c r="AN24" s="4" t="s">
        <v>290</v>
      </c>
      <c r="AO24" s="4" t="s">
        <v>290</v>
      </c>
      <c r="AP24" s="4" t="s">
        <v>290</v>
      </c>
      <c r="AQ24" s="9" t="s">
        <v>293</v>
      </c>
      <c r="AR24" s="9" t="s">
        <v>294</v>
      </c>
      <c r="AS24" s="4" t="s">
        <v>218</v>
      </c>
      <c r="AT24" s="2">
        <v>44469</v>
      </c>
      <c r="AU24" s="2">
        <v>44469</v>
      </c>
      <c r="AV24" s="4" t="s">
        <v>289</v>
      </c>
    </row>
    <row r="25" spans="1:48" x14ac:dyDescent="0.25">
      <c r="A25" s="3">
        <v>2021</v>
      </c>
      <c r="B25" s="2">
        <v>44440</v>
      </c>
      <c r="C25" s="2">
        <v>44469</v>
      </c>
      <c r="D25" t="s">
        <v>111</v>
      </c>
      <c r="E25" t="s">
        <v>266</v>
      </c>
      <c r="F25" t="s">
        <v>267</v>
      </c>
      <c r="G25" t="s">
        <v>268</v>
      </c>
      <c r="H25" t="s">
        <v>269</v>
      </c>
      <c r="I25" s="4" t="s">
        <v>291</v>
      </c>
      <c r="J25" t="s">
        <v>113</v>
      </c>
      <c r="K25" t="s">
        <v>122</v>
      </c>
      <c r="L25" s="4" t="s">
        <v>291</v>
      </c>
      <c r="M25" t="s">
        <v>269</v>
      </c>
      <c r="N25" t="s">
        <v>122</v>
      </c>
      <c r="O25" t="s">
        <v>148</v>
      </c>
      <c r="P25" s="4" t="s">
        <v>290</v>
      </c>
      <c r="Q25" s="3" t="s">
        <v>155</v>
      </c>
      <c r="R25" s="4" t="s">
        <v>290</v>
      </c>
      <c r="S25">
        <v>0</v>
      </c>
      <c r="T25">
        <v>0</v>
      </c>
      <c r="U25" s="4" t="s">
        <v>178</v>
      </c>
      <c r="V25" s="4" t="s">
        <v>290</v>
      </c>
      <c r="W25" s="4">
        <v>0</v>
      </c>
      <c r="X25" s="4" t="s">
        <v>290</v>
      </c>
      <c r="Y25" s="4">
        <v>0</v>
      </c>
      <c r="Z25" s="4" t="s">
        <v>217</v>
      </c>
      <c r="AA25" s="4" t="s">
        <v>290</v>
      </c>
      <c r="AB25" s="4" t="s">
        <v>122</v>
      </c>
      <c r="AC25" s="4">
        <v>0</v>
      </c>
      <c r="AD25" s="4" t="s">
        <v>290</v>
      </c>
      <c r="AE25" s="4" t="s">
        <v>290</v>
      </c>
      <c r="AF25" s="4" t="s">
        <v>290</v>
      </c>
      <c r="AG25" s="4">
        <v>0</v>
      </c>
      <c r="AH25" s="4" t="s">
        <v>290</v>
      </c>
      <c r="AI25" s="4" t="s">
        <v>290</v>
      </c>
      <c r="AJ25" s="4" t="s">
        <v>290</v>
      </c>
      <c r="AK25" s="4">
        <v>0</v>
      </c>
      <c r="AL25" s="4" t="s">
        <v>290</v>
      </c>
      <c r="AM25" s="4" t="s">
        <v>290</v>
      </c>
      <c r="AN25" s="4" t="s">
        <v>290</v>
      </c>
      <c r="AO25" s="4" t="s">
        <v>290</v>
      </c>
      <c r="AP25" s="4" t="s">
        <v>290</v>
      </c>
      <c r="AQ25" s="9" t="s">
        <v>293</v>
      </c>
      <c r="AR25" s="9" t="s">
        <v>294</v>
      </c>
      <c r="AS25" s="4" t="s">
        <v>218</v>
      </c>
      <c r="AT25" s="2">
        <v>44469</v>
      </c>
      <c r="AU25" s="2">
        <v>44469</v>
      </c>
      <c r="AV25" s="4" t="s">
        <v>289</v>
      </c>
    </row>
    <row r="26" spans="1:48" x14ac:dyDescent="0.25">
      <c r="A26" s="3">
        <v>2021</v>
      </c>
      <c r="B26" s="2">
        <v>44440</v>
      </c>
      <c r="C26" s="2">
        <v>44469</v>
      </c>
      <c r="D26" t="s">
        <v>112</v>
      </c>
      <c r="E26" t="s">
        <v>270</v>
      </c>
      <c r="F26" s="5" t="s">
        <v>292</v>
      </c>
      <c r="G26" s="5" t="s">
        <v>292</v>
      </c>
      <c r="H26" t="s">
        <v>271</v>
      </c>
      <c r="I26" s="4" t="s">
        <v>291</v>
      </c>
      <c r="J26" t="s">
        <v>113</v>
      </c>
      <c r="K26" t="s">
        <v>122</v>
      </c>
      <c r="L26" s="4" t="s">
        <v>291</v>
      </c>
      <c r="M26" t="s">
        <v>271</v>
      </c>
      <c r="N26" t="s">
        <v>122</v>
      </c>
      <c r="O26" t="s">
        <v>148</v>
      </c>
      <c r="P26" s="4" t="s">
        <v>290</v>
      </c>
      <c r="Q26" s="3" t="s">
        <v>155</v>
      </c>
      <c r="R26" s="4" t="s">
        <v>290</v>
      </c>
      <c r="S26">
        <v>0</v>
      </c>
      <c r="T26">
        <v>0</v>
      </c>
      <c r="U26" s="4" t="s">
        <v>178</v>
      </c>
      <c r="V26" s="4" t="s">
        <v>290</v>
      </c>
      <c r="W26" s="4">
        <v>0</v>
      </c>
      <c r="X26" s="4" t="s">
        <v>290</v>
      </c>
      <c r="Y26" s="4">
        <v>0</v>
      </c>
      <c r="Z26" s="4" t="s">
        <v>217</v>
      </c>
      <c r="AA26" s="4" t="s">
        <v>290</v>
      </c>
      <c r="AB26" s="4" t="s">
        <v>122</v>
      </c>
      <c r="AC26" s="4">
        <v>0</v>
      </c>
      <c r="AD26" s="4" t="s">
        <v>290</v>
      </c>
      <c r="AE26" s="4" t="s">
        <v>290</v>
      </c>
      <c r="AF26" s="4" t="s">
        <v>290</v>
      </c>
      <c r="AG26" s="4">
        <v>0</v>
      </c>
      <c r="AH26" s="4" t="s">
        <v>290</v>
      </c>
      <c r="AI26" s="4" t="s">
        <v>290</v>
      </c>
      <c r="AJ26" s="4" t="s">
        <v>290</v>
      </c>
      <c r="AK26" s="4">
        <v>0</v>
      </c>
      <c r="AL26" s="4" t="s">
        <v>290</v>
      </c>
      <c r="AM26" s="4" t="s">
        <v>290</v>
      </c>
      <c r="AN26" s="4" t="s">
        <v>290</v>
      </c>
      <c r="AO26" s="4" t="s">
        <v>290</v>
      </c>
      <c r="AP26" s="4" t="s">
        <v>290</v>
      </c>
      <c r="AQ26" s="9" t="s">
        <v>293</v>
      </c>
      <c r="AR26" s="9" t="s">
        <v>294</v>
      </c>
      <c r="AS26" s="4" t="s">
        <v>218</v>
      </c>
      <c r="AT26" s="2">
        <v>44469</v>
      </c>
      <c r="AU26" s="2">
        <v>44469</v>
      </c>
      <c r="AV26" s="4" t="s">
        <v>289</v>
      </c>
    </row>
    <row r="27" spans="1:48" x14ac:dyDescent="0.25">
      <c r="A27" s="3">
        <v>2021</v>
      </c>
      <c r="B27" s="2">
        <v>44440</v>
      </c>
      <c r="C27" s="2">
        <v>44469</v>
      </c>
      <c r="D27" t="s">
        <v>112</v>
      </c>
      <c r="E27" t="s">
        <v>272</v>
      </c>
      <c r="F27" s="5" t="s">
        <v>292</v>
      </c>
      <c r="G27" s="5" t="s">
        <v>292</v>
      </c>
      <c r="H27" t="s">
        <v>273</v>
      </c>
      <c r="I27" s="4" t="s">
        <v>291</v>
      </c>
      <c r="J27" t="s">
        <v>113</v>
      </c>
      <c r="K27" t="s">
        <v>115</v>
      </c>
      <c r="L27" s="4" t="s">
        <v>291</v>
      </c>
      <c r="M27" t="s">
        <v>273</v>
      </c>
      <c r="N27" t="s">
        <v>115</v>
      </c>
      <c r="O27" t="s">
        <v>148</v>
      </c>
      <c r="P27" s="4" t="s">
        <v>290</v>
      </c>
      <c r="Q27" s="3" t="s">
        <v>155</v>
      </c>
      <c r="R27" s="4" t="s">
        <v>290</v>
      </c>
      <c r="S27">
        <v>0</v>
      </c>
      <c r="T27">
        <v>0</v>
      </c>
      <c r="U27" s="4" t="s">
        <v>178</v>
      </c>
      <c r="V27" s="4" t="s">
        <v>290</v>
      </c>
      <c r="W27" s="4">
        <v>0</v>
      </c>
      <c r="X27" s="4" t="s">
        <v>290</v>
      </c>
      <c r="Y27" s="4">
        <v>0</v>
      </c>
      <c r="Z27" s="4" t="s">
        <v>217</v>
      </c>
      <c r="AA27" s="4" t="s">
        <v>290</v>
      </c>
      <c r="AB27" s="4" t="s">
        <v>122</v>
      </c>
      <c r="AC27" s="4">
        <v>0</v>
      </c>
      <c r="AD27" s="4" t="s">
        <v>290</v>
      </c>
      <c r="AE27" s="4" t="s">
        <v>290</v>
      </c>
      <c r="AF27" s="4" t="s">
        <v>290</v>
      </c>
      <c r="AG27" s="4">
        <v>0</v>
      </c>
      <c r="AH27" s="4" t="s">
        <v>290</v>
      </c>
      <c r="AI27" s="4" t="s">
        <v>290</v>
      </c>
      <c r="AJ27" s="4" t="s">
        <v>290</v>
      </c>
      <c r="AK27" s="4">
        <v>0</v>
      </c>
      <c r="AL27" s="4" t="s">
        <v>290</v>
      </c>
      <c r="AM27" s="4" t="s">
        <v>290</v>
      </c>
      <c r="AN27" s="4" t="s">
        <v>290</v>
      </c>
      <c r="AO27" s="4" t="s">
        <v>290</v>
      </c>
      <c r="AP27" s="4" t="s">
        <v>290</v>
      </c>
      <c r="AQ27" s="9" t="s">
        <v>293</v>
      </c>
      <c r="AR27" s="9" t="s">
        <v>294</v>
      </c>
      <c r="AS27" s="4" t="s">
        <v>218</v>
      </c>
      <c r="AT27" s="2">
        <v>44469</v>
      </c>
      <c r="AU27" s="2">
        <v>44469</v>
      </c>
      <c r="AV27" s="4" t="s">
        <v>289</v>
      </c>
    </row>
    <row r="28" spans="1:48" x14ac:dyDescent="0.25">
      <c r="A28" s="3">
        <v>2021</v>
      </c>
      <c r="B28" s="2">
        <v>44440</v>
      </c>
      <c r="C28" s="2">
        <v>44469</v>
      </c>
      <c r="D28" t="s">
        <v>111</v>
      </c>
      <c r="E28" t="s">
        <v>274</v>
      </c>
      <c r="F28" t="s">
        <v>275</v>
      </c>
      <c r="G28" t="s">
        <v>276</v>
      </c>
      <c r="H28" t="s">
        <v>277</v>
      </c>
      <c r="I28" s="4" t="s">
        <v>291</v>
      </c>
      <c r="J28" t="s">
        <v>113</v>
      </c>
      <c r="K28" t="s">
        <v>122</v>
      </c>
      <c r="L28" s="4" t="s">
        <v>291</v>
      </c>
      <c r="M28" t="s">
        <v>277</v>
      </c>
      <c r="N28" t="s">
        <v>122</v>
      </c>
      <c r="O28" t="s">
        <v>148</v>
      </c>
      <c r="P28" s="4" t="s">
        <v>290</v>
      </c>
      <c r="Q28" s="3" t="s">
        <v>155</v>
      </c>
      <c r="R28" s="4" t="s">
        <v>290</v>
      </c>
      <c r="S28">
        <v>0</v>
      </c>
      <c r="T28">
        <v>0</v>
      </c>
      <c r="U28" s="4" t="s">
        <v>178</v>
      </c>
      <c r="V28" s="4" t="s">
        <v>290</v>
      </c>
      <c r="W28" s="4">
        <v>0</v>
      </c>
      <c r="X28" s="4" t="s">
        <v>290</v>
      </c>
      <c r="Y28" s="4">
        <v>0</v>
      </c>
      <c r="Z28" s="4" t="s">
        <v>217</v>
      </c>
      <c r="AA28" s="4" t="s">
        <v>290</v>
      </c>
      <c r="AB28" s="4" t="s">
        <v>122</v>
      </c>
      <c r="AC28" s="4">
        <v>0</v>
      </c>
      <c r="AD28" s="4" t="s">
        <v>290</v>
      </c>
      <c r="AE28" s="4" t="s">
        <v>290</v>
      </c>
      <c r="AF28" s="4" t="s">
        <v>290</v>
      </c>
      <c r="AG28" s="4">
        <v>0</v>
      </c>
      <c r="AH28" s="4" t="s">
        <v>290</v>
      </c>
      <c r="AI28" s="4" t="s">
        <v>290</v>
      </c>
      <c r="AJ28" s="4" t="s">
        <v>290</v>
      </c>
      <c r="AK28" s="4">
        <v>0</v>
      </c>
      <c r="AL28" s="4" t="s">
        <v>290</v>
      </c>
      <c r="AM28" s="4" t="s">
        <v>290</v>
      </c>
      <c r="AN28" s="4" t="s">
        <v>290</v>
      </c>
      <c r="AO28" s="4" t="s">
        <v>290</v>
      </c>
      <c r="AP28" s="4" t="s">
        <v>290</v>
      </c>
      <c r="AQ28" s="9" t="s">
        <v>293</v>
      </c>
      <c r="AR28" s="9" t="s">
        <v>294</v>
      </c>
      <c r="AS28" s="4" t="s">
        <v>218</v>
      </c>
      <c r="AT28" s="2">
        <v>44469</v>
      </c>
      <c r="AU28" s="2">
        <v>44469</v>
      </c>
      <c r="AV28" s="4" t="s">
        <v>289</v>
      </c>
    </row>
    <row r="29" spans="1:48" x14ac:dyDescent="0.25">
      <c r="A29" s="3">
        <v>2021</v>
      </c>
      <c r="B29" s="2">
        <v>44440</v>
      </c>
      <c r="C29" s="2">
        <v>44469</v>
      </c>
      <c r="D29" t="s">
        <v>112</v>
      </c>
      <c r="E29" t="s">
        <v>278</v>
      </c>
      <c r="F29" s="5" t="s">
        <v>292</v>
      </c>
      <c r="G29" s="5" t="s">
        <v>292</v>
      </c>
      <c r="H29" t="s">
        <v>279</v>
      </c>
      <c r="I29" s="4" t="s">
        <v>291</v>
      </c>
      <c r="J29" t="s">
        <v>113</v>
      </c>
      <c r="K29" t="s">
        <v>122</v>
      </c>
      <c r="L29" s="4" t="s">
        <v>291</v>
      </c>
      <c r="M29" t="s">
        <v>279</v>
      </c>
      <c r="N29" t="s">
        <v>122</v>
      </c>
      <c r="O29" t="s">
        <v>148</v>
      </c>
      <c r="P29" s="4" t="s">
        <v>290</v>
      </c>
      <c r="Q29" s="3" t="s">
        <v>155</v>
      </c>
      <c r="R29" s="4" t="s">
        <v>290</v>
      </c>
      <c r="S29">
        <v>0</v>
      </c>
      <c r="T29">
        <v>0</v>
      </c>
      <c r="U29" s="4" t="s">
        <v>178</v>
      </c>
      <c r="V29" s="4" t="s">
        <v>290</v>
      </c>
      <c r="W29" s="4">
        <v>0</v>
      </c>
      <c r="X29" s="4" t="s">
        <v>290</v>
      </c>
      <c r="Y29" s="4">
        <v>0</v>
      </c>
      <c r="Z29" s="4" t="s">
        <v>217</v>
      </c>
      <c r="AA29" s="4" t="s">
        <v>290</v>
      </c>
      <c r="AB29" s="4" t="s">
        <v>122</v>
      </c>
      <c r="AC29" s="4">
        <v>0</v>
      </c>
      <c r="AD29" s="4" t="s">
        <v>290</v>
      </c>
      <c r="AE29" s="4" t="s">
        <v>290</v>
      </c>
      <c r="AF29" s="4" t="s">
        <v>290</v>
      </c>
      <c r="AG29" s="4">
        <v>0</v>
      </c>
      <c r="AH29" s="4" t="s">
        <v>290</v>
      </c>
      <c r="AI29" s="4" t="s">
        <v>290</v>
      </c>
      <c r="AJ29" s="4" t="s">
        <v>290</v>
      </c>
      <c r="AK29" s="4">
        <v>0</v>
      </c>
      <c r="AL29" s="4" t="s">
        <v>290</v>
      </c>
      <c r="AM29" s="4" t="s">
        <v>290</v>
      </c>
      <c r="AN29" s="4" t="s">
        <v>290</v>
      </c>
      <c r="AO29" s="4" t="s">
        <v>290</v>
      </c>
      <c r="AP29" s="4" t="s">
        <v>290</v>
      </c>
      <c r="AQ29" s="9" t="s">
        <v>293</v>
      </c>
      <c r="AR29" s="9" t="s">
        <v>294</v>
      </c>
      <c r="AS29" s="4" t="s">
        <v>218</v>
      </c>
      <c r="AT29" s="2">
        <v>44469</v>
      </c>
      <c r="AU29" s="2">
        <v>44469</v>
      </c>
      <c r="AV29" s="4" t="s">
        <v>289</v>
      </c>
    </row>
    <row r="30" spans="1:48" x14ac:dyDescent="0.25">
      <c r="A30" s="3">
        <v>2021</v>
      </c>
      <c r="B30" s="2">
        <v>44440</v>
      </c>
      <c r="C30" s="2">
        <v>44469</v>
      </c>
      <c r="D30" t="s">
        <v>111</v>
      </c>
      <c r="E30" t="s">
        <v>280</v>
      </c>
      <c r="F30" t="s">
        <v>281</v>
      </c>
      <c r="G30" t="s">
        <v>282</v>
      </c>
      <c r="H30" t="s">
        <v>283</v>
      </c>
      <c r="I30" s="4" t="s">
        <v>291</v>
      </c>
      <c r="J30" t="s">
        <v>113</v>
      </c>
      <c r="K30" t="s">
        <v>122</v>
      </c>
      <c r="L30" s="4" t="s">
        <v>291</v>
      </c>
      <c r="M30" t="s">
        <v>283</v>
      </c>
      <c r="N30" t="s">
        <v>122</v>
      </c>
      <c r="O30" t="s">
        <v>148</v>
      </c>
      <c r="P30" s="4" t="s">
        <v>290</v>
      </c>
      <c r="Q30" s="3" t="s">
        <v>155</v>
      </c>
      <c r="R30" s="4" t="s">
        <v>290</v>
      </c>
      <c r="S30">
        <v>0</v>
      </c>
      <c r="T30">
        <v>0</v>
      </c>
      <c r="U30" s="4" t="s">
        <v>178</v>
      </c>
      <c r="V30" s="4" t="s">
        <v>290</v>
      </c>
      <c r="W30" s="4">
        <v>0</v>
      </c>
      <c r="X30" s="4" t="s">
        <v>290</v>
      </c>
      <c r="Y30" s="4">
        <v>0</v>
      </c>
      <c r="Z30" s="4" t="s">
        <v>217</v>
      </c>
      <c r="AA30" s="4" t="s">
        <v>290</v>
      </c>
      <c r="AB30" s="4" t="s">
        <v>122</v>
      </c>
      <c r="AC30" s="4">
        <v>0</v>
      </c>
      <c r="AD30" s="4" t="s">
        <v>290</v>
      </c>
      <c r="AE30" s="4" t="s">
        <v>290</v>
      </c>
      <c r="AF30" s="4" t="s">
        <v>290</v>
      </c>
      <c r="AG30" s="4">
        <v>0</v>
      </c>
      <c r="AH30" s="4" t="s">
        <v>290</v>
      </c>
      <c r="AI30" s="4" t="s">
        <v>290</v>
      </c>
      <c r="AJ30" s="4" t="s">
        <v>290</v>
      </c>
      <c r="AK30" s="4">
        <v>0</v>
      </c>
      <c r="AL30" s="4" t="s">
        <v>290</v>
      </c>
      <c r="AM30" s="4" t="s">
        <v>290</v>
      </c>
      <c r="AN30" s="4" t="s">
        <v>290</v>
      </c>
      <c r="AO30" s="4" t="s">
        <v>290</v>
      </c>
      <c r="AP30" s="4" t="s">
        <v>290</v>
      </c>
      <c r="AQ30" s="9" t="s">
        <v>293</v>
      </c>
      <c r="AR30" s="9" t="s">
        <v>294</v>
      </c>
      <c r="AS30" s="4" t="s">
        <v>218</v>
      </c>
      <c r="AT30" s="2">
        <v>44469</v>
      </c>
      <c r="AU30" s="2">
        <v>44469</v>
      </c>
      <c r="AV30" s="4" t="s">
        <v>289</v>
      </c>
    </row>
    <row r="31" spans="1:48" x14ac:dyDescent="0.25">
      <c r="A31" s="3">
        <v>2021</v>
      </c>
      <c r="B31" s="2">
        <v>44440</v>
      </c>
      <c r="C31" s="2">
        <v>44469</v>
      </c>
      <c r="D31" t="s">
        <v>111</v>
      </c>
      <c r="E31" t="s">
        <v>284</v>
      </c>
      <c r="F31" t="s">
        <v>285</v>
      </c>
      <c r="G31" t="s">
        <v>286</v>
      </c>
      <c r="H31" t="s">
        <v>287</v>
      </c>
      <c r="I31" s="4" t="s">
        <v>291</v>
      </c>
      <c r="J31" t="s">
        <v>113</v>
      </c>
      <c r="K31" t="s">
        <v>122</v>
      </c>
      <c r="L31" s="4" t="s">
        <v>291</v>
      </c>
      <c r="M31" t="s">
        <v>288</v>
      </c>
      <c r="N31" t="s">
        <v>122</v>
      </c>
      <c r="O31" t="s">
        <v>148</v>
      </c>
      <c r="P31" s="4" t="s">
        <v>290</v>
      </c>
      <c r="Q31" s="3" t="s">
        <v>155</v>
      </c>
      <c r="R31" s="4" t="s">
        <v>290</v>
      </c>
      <c r="S31">
        <v>0</v>
      </c>
      <c r="T31">
        <v>0</v>
      </c>
      <c r="U31" s="4" t="s">
        <v>178</v>
      </c>
      <c r="V31" s="4" t="s">
        <v>290</v>
      </c>
      <c r="W31" s="4">
        <v>0</v>
      </c>
      <c r="X31" s="4" t="s">
        <v>290</v>
      </c>
      <c r="Y31" s="4">
        <v>0</v>
      </c>
      <c r="Z31" s="4" t="s">
        <v>217</v>
      </c>
      <c r="AA31" s="4" t="s">
        <v>290</v>
      </c>
      <c r="AB31" s="4" t="s">
        <v>122</v>
      </c>
      <c r="AC31" s="4">
        <v>0</v>
      </c>
      <c r="AD31" s="4" t="s">
        <v>290</v>
      </c>
      <c r="AE31" s="4" t="s">
        <v>290</v>
      </c>
      <c r="AF31" s="4" t="s">
        <v>290</v>
      </c>
      <c r="AG31" s="4">
        <v>0</v>
      </c>
      <c r="AH31" s="4" t="s">
        <v>290</v>
      </c>
      <c r="AI31" s="4" t="s">
        <v>290</v>
      </c>
      <c r="AJ31" s="4" t="s">
        <v>290</v>
      </c>
      <c r="AK31" s="4">
        <v>0</v>
      </c>
      <c r="AL31" s="4" t="s">
        <v>290</v>
      </c>
      <c r="AM31" s="4" t="s">
        <v>290</v>
      </c>
      <c r="AN31" s="4" t="s">
        <v>290</v>
      </c>
      <c r="AO31" s="4" t="s">
        <v>290</v>
      </c>
      <c r="AP31" s="4" t="s">
        <v>290</v>
      </c>
      <c r="AQ31" s="9" t="s">
        <v>293</v>
      </c>
      <c r="AR31" s="9" t="s">
        <v>294</v>
      </c>
      <c r="AS31" s="4" t="s">
        <v>218</v>
      </c>
      <c r="AT31" s="2">
        <v>44469</v>
      </c>
      <c r="AU31" s="2">
        <v>44469</v>
      </c>
      <c r="AV31" s="4" t="s">
        <v>289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8" r:id="rId1"/>
    <hyperlink ref="AR8" r:id="rId2"/>
    <hyperlink ref="AQ9" r:id="rId3"/>
    <hyperlink ref="AQ10" r:id="rId4"/>
    <hyperlink ref="AQ11" r:id="rId5"/>
    <hyperlink ref="AQ12" r:id="rId6"/>
    <hyperlink ref="AQ13" r:id="rId7"/>
    <hyperlink ref="AQ14" r:id="rId8"/>
    <hyperlink ref="AQ15" r:id="rId9"/>
    <hyperlink ref="AQ16" r:id="rId10"/>
    <hyperlink ref="AQ17" r:id="rId11"/>
    <hyperlink ref="AQ18" r:id="rId12"/>
    <hyperlink ref="AQ19" r:id="rId13"/>
    <hyperlink ref="AQ20" r:id="rId14"/>
    <hyperlink ref="AQ21" r:id="rId15"/>
    <hyperlink ref="AQ22" r:id="rId16"/>
    <hyperlink ref="AQ23" r:id="rId17"/>
    <hyperlink ref="AQ24" r:id="rId18"/>
    <hyperlink ref="AQ25" r:id="rId19"/>
    <hyperlink ref="AQ26" r:id="rId20"/>
    <hyperlink ref="AQ27" r:id="rId21"/>
    <hyperlink ref="AQ28" r:id="rId22"/>
    <hyperlink ref="AQ29" r:id="rId23"/>
    <hyperlink ref="AQ30" r:id="rId24"/>
    <hyperlink ref="AQ31" r:id="rId25"/>
    <hyperlink ref="AR9" r:id="rId26"/>
    <hyperlink ref="AR10" r:id="rId27"/>
    <hyperlink ref="AR11" r:id="rId28"/>
    <hyperlink ref="AR12" r:id="rId29"/>
    <hyperlink ref="AR13" r:id="rId30"/>
    <hyperlink ref="AR14" r:id="rId31"/>
    <hyperlink ref="AR15" r:id="rId32"/>
    <hyperlink ref="AR16" r:id="rId33"/>
    <hyperlink ref="AR17" r:id="rId34"/>
    <hyperlink ref="AR18" r:id="rId35"/>
    <hyperlink ref="AR19" r:id="rId36"/>
    <hyperlink ref="AR20" r:id="rId37"/>
    <hyperlink ref="AR21" r:id="rId38"/>
    <hyperlink ref="AR22" r:id="rId39"/>
    <hyperlink ref="AR23" r:id="rId40"/>
    <hyperlink ref="AR24" r:id="rId41"/>
    <hyperlink ref="AR25" r:id="rId42"/>
    <hyperlink ref="AR26" r:id="rId43"/>
    <hyperlink ref="AR27" r:id="rId44"/>
    <hyperlink ref="AR28" r:id="rId45"/>
    <hyperlink ref="AR29" r:id="rId46"/>
    <hyperlink ref="AR30" r:id="rId47"/>
    <hyperlink ref="AR31" r:id="rId48"/>
  </hyperlinks>
  <pageMargins left="0.7" right="0.7" top="0.75" bottom="0.75" header="0.3" footer="0.3"/>
  <pageSetup orientation="portrait" verticalDpi="0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M27" sqref="M27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2021-10-08T18:52:48Z</dcterms:modified>
</cp:coreProperties>
</file>