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<sst xmlns="http://schemas.openxmlformats.org/spreadsheetml/2006/main" count="48" uniqueCount="43">
  <si>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</si>
  <si>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</si>
  <si>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</si>
  <si>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</si>
  <si>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</si>
  <si>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</si>
  <si>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</si>
  <si>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</si>
  <si>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</si>
  <si>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</si>
  <si>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</si>
  <si>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</si>
  <si>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</si>
  <si>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</si>
  <si>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</si>
  <si>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</si>
  <si>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</si>
  <si>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</si>
  <si>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</si>
  <si>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</si>
  <si>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</si>
  <si>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</si>
  <si>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</si>
  <si>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</si>
  <si>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</si>
  <si>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</si>
  <si>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</si>
  <si>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</si>
  <si>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</si>
  <si>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</si>
  <si>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</si>
  <si>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</si>
  <si>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</si>
  <si>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</si>
  <si>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</si>
  <si>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</si>
  <si>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</si>
  <si>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Opinión</t>
  </si>
  <si>
    <t>No se genera información.</t>
  </si>
  <si>
    <t>http://www.cegaipslp.org.mx/HV2020.nsf/nombre_de_la_vista/0477A6B8464C468686258504005D2878/$File/No+se+genera+información.pdf</t>
  </si>
  <si>
    <t>Jurídico</t>
  </si>
  <si>
    <t>El Museo Laberinto de las Ciencias y las Artes informa que no genera información sobre la fracción correspondiente que se reporta en el presente formato, puesto que no se encuentra prevista en sus atribuciones de conformidad a lo establecido en el Decreto administrativo mediante el cual se crea el Museo Laberinto de las Ciencias y las Artes del Estado y en el Reglamento Interior del Museo Laberinto de las Ciencias y las Artes del Estado.</t>
  </si>
  <si>
    <t>Recomendación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</si>
</sst>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7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20" applyNumberFormat="1" applyFont="1" applyFill="1" applyBorder="1" applyAlignment="1" applyProtection="1">
      <alignment vertical="top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477A6B8464C468686258504005D2878/$File/No+se+genera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workbookViewId="0" topLeftCell="C1">
      <selection activeCell="F8" sqref="F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6.28125" style="0" customWidth="1"/>
    <col min="5" max="5" width="51.7109375" style="0" customWidth="1"/>
    <col min="6" max="6" width="42.8515625" style="0" customWidth="1"/>
    <col min="7" max="7" width="57.00390625" style="0" customWidth="1"/>
    <col min="8" max="8" width="73.57421875" style="0" customWidth="1"/>
    <col min="9" max="9" width="17.7109375" style="0" customWidth="1"/>
    <col min="10" max="10" width="20.140625" style="0" customWidth="1"/>
    <col min="11" max="11" width="8.140625" style="0" customWidth="1"/>
    <col min="12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1" ht="12.7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2.75">
      <c r="A6" s="1" t="s">
        <v>25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spans="1:11" ht="12.75">
      <c r="A8">
        <v>2021</v>
      </c>
      <c r="B8" s="4">
        <v>44197</v>
      </c>
      <c r="C8" s="4">
        <v>44227</v>
      </c>
      <c r="D8" s="5" t="s">
        <v>37</v>
      </c>
      <c r="E8" s="4">
        <v>44237</v>
      </c>
      <c r="F8" t="s">
        <v>38</v>
      </c>
      <c r="G8" s="6" t="s">
        <v>39</v>
      </c>
      <c r="H8" t="s">
        <v>40</v>
      </c>
      <c r="I8" s="4">
        <v>44237</v>
      </c>
      <c r="J8" s="4">
        <v>44237</v>
      </c>
      <c r="K8" t="s">
        <v>41</v>
      </c>
    </row>
    <row r="9" ht="12.75">
      <c r="D9" s="5"/>
    </row>
    <row r="10" ht="12.75">
      <c r="D10" s="5"/>
    </row>
    <row r="11" ht="12.75">
      <c r="D11" s="5"/>
    </row>
    <row r="12" ht="12.75">
      <c r="D12" s="5"/>
    </row>
    <row r="13" ht="12.75">
      <c r="D13" s="5"/>
    </row>
    <row r="14" ht="12.75">
      <c r="D14" s="5"/>
    </row>
    <row r="15" ht="12.75">
      <c r="D15" s="5"/>
    </row>
    <row r="16" ht="12.75">
      <c r="D16" s="5"/>
    </row>
    <row r="17" ht="12.75">
      <c r="D17" s="5"/>
    </row>
    <row r="18" ht="12.75">
      <c r="D18" s="5"/>
    </row>
    <row r="19" ht="12.75">
      <c r="D19" s="5"/>
    </row>
    <row r="20" ht="12.75">
      <c r="D20" s="5"/>
    </row>
    <row r="21" ht="12.75">
      <c r="D21" s="5"/>
    </row>
    <row r="22" ht="12.75">
      <c r="D22" s="5"/>
    </row>
    <row r="23" ht="12.75">
      <c r="D23" s="5"/>
    </row>
    <row r="24" ht="12.75">
      <c r="D24" s="5"/>
    </row>
    <row r="25" ht="12.75">
      <c r="D25" s="5"/>
    </row>
    <row r="26" ht="12.75">
      <c r="D26" s="5"/>
    </row>
    <row r="27" ht="12.75">
      <c r="D27" s="5"/>
    </row>
    <row r="28" ht="12.75">
      <c r="D28" s="5"/>
    </row>
    <row r="29" ht="12.75">
      <c r="D29" s="5"/>
    </row>
    <row r="30" ht="12.75">
      <c r="D30" s="5"/>
    </row>
    <row r="31" ht="12.75">
      <c r="D31" s="5"/>
    </row>
    <row r="32" ht="12.75">
      <c r="D32" s="5"/>
    </row>
    <row r="33" ht="12.75">
      <c r="D33" s="5"/>
    </row>
    <row r="34" ht="12.75">
      <c r="D34" s="5"/>
    </row>
    <row r="35" ht="12.75">
      <c r="D35" s="5"/>
    </row>
    <row r="36" ht="12.75">
      <c r="D36" s="5"/>
    </row>
    <row r="37" ht="12.75">
      <c r="D37" s="5"/>
    </row>
    <row r="38" ht="12.75">
      <c r="D38" s="5"/>
    </row>
    <row r="39" ht="12.75">
      <c r="D39" s="5"/>
    </row>
    <row r="40" ht="12.75">
      <c r="D40" s="5"/>
    </row>
    <row r="41" ht="12.75">
      <c r="D41" s="5"/>
    </row>
    <row r="42" ht="12.75"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  <row r="47" ht="12.75">
      <c r="D47" s="5"/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  <row r="59" ht="12.75">
      <c r="D59" s="5"/>
    </row>
    <row r="60" ht="12.75">
      <c r="D60" s="5"/>
    </row>
    <row r="61" ht="12.75">
      <c r="D61" s="5"/>
    </row>
    <row r="62" ht="12.75">
      <c r="D62" s="5"/>
    </row>
    <row r="63" ht="12.75">
      <c r="D63" s="5"/>
    </row>
    <row r="64" ht="12.75">
      <c r="D64" s="5"/>
    </row>
    <row r="65" ht="12.75">
      <c r="D65" s="5"/>
    </row>
    <row r="66" ht="12.75">
      <c r="D66" s="5"/>
    </row>
    <row r="67" ht="12.75">
      <c r="D67" s="5"/>
    </row>
    <row r="68" ht="12.75">
      <c r="D68" s="5"/>
    </row>
    <row r="69" ht="12.75">
      <c r="D69" s="5"/>
    </row>
    <row r="70" ht="12.75">
      <c r="D70" s="5"/>
    </row>
    <row r="71" ht="12.75">
      <c r="D71" s="5"/>
    </row>
    <row r="72" ht="12.75">
      <c r="D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  <row r="128" ht="12.75">
      <c r="D128" s="5"/>
    </row>
    <row r="129" ht="12.75">
      <c r="D129" s="5"/>
    </row>
    <row r="130" ht="12.75">
      <c r="D130" s="5"/>
    </row>
    <row r="131" ht="12.75">
      <c r="D131" s="5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allowBlank="1" showErrorMessage="1" sqref="D8:D136">
      <formula1>Hidden_13</formula1>
      <formula2>0</formula2>
    </dataValidation>
  </dataValidations>
  <hyperlinks>
    <hyperlink ref="G8" r:id="rId1" display="http://www.cegaipslp.org.mx/HV2020.nsf/nombre_de_la_vista/0477A6B8464C468686258504005D2878/$File/No+se+genera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42</v>
      </c>
    </row>
    <row r="2" ht="12.75">
      <c r="A2" t="s">
        <v>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2021-10-14T16:20:01Z</dcterms:modified>
  <cp:category/>
  <cp:version/>
  <cp:contentType/>
  <cp:contentStatus/>
  <cp:revision>2</cp:revision>
</cp:coreProperties>
</file>