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1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<sst xmlns="http://schemas.openxmlformats.org/spreadsheetml/2006/main" count="157" uniqueCount="115">
  <si>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</si>
  <si>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</si>
  <si>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</si>
  <si>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</si>
  <si>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</si>
  <si>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</si>
  <si>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</si>
  <si>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</si>
  <si>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</si>
  <si>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</si>
  <si>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</si>
  <si>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</si>
  <si>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</si>
  <si>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</si>
  <si>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</si>
  <si>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</si>
  <si>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</si>
  <si>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</si>
  <si>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</si>
  <si>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</si>
  <si>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</si>
  <si>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</si>
  <si>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</si>
  <si>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</si>
  <si>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</si>
  <si>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</si>
  <si>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</si>
  <si>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</si>
  <si>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</si>
  <si>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</si>
  <si>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</si>
  <si>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</si>
  <si>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</si>
  <si>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</si>
  <si>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</si>
  <si>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</si>
  <si>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</si>
  <si>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</si>
  <si>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</si>
  <si>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</si>
  <si>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</si>
  <si>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</si>
  <si>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</si>
  <si>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</si>
  <si>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</si>
  <si>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</si>
  <si>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</si>
  <si>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</si>
  <si>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</si>
  <si>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</si>
  <si>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</si>
  <si>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</si>
  <si>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</si>
  <si>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</si>
  <si>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</si>
  <si>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</si>
  <si>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</si>
  <si>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</si>
  <si>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</si>
  <si>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</si>
  <si>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</si>
  <si>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</si>
  <si>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</si>
  <si>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</si>
  <si>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</si>
  <si>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</si>
  <si>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</si>
  <si>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</si>
  <si>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</si>
  <si>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</si>
  <si>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Constitución Política de los Estados Unidos M.</t>
  </si>
  <si>
    <t>Constitución Política de la entidad o Estatuto</t>
  </si>
  <si>
    <t>Decreto 1173.- Se autoriza al Ayuntamiento de Soledad de Graciano Sánchez, S.L.P.; la creación del Organismo Público Descentralizado de la Administración Pública Municipal denominado "Instituto Municipal de Vivienda"</t>
  </si>
  <si>
    <t>Inciso A) del Apartado de Exposición de Motivos, así como el Artículo 2 Bis y demás relavivos de la Ley de Fomento a la Vivienda del Estado de San Luis Potosí.</t>
  </si>
  <si>
    <t>Fracciones II y III del Artículo 3 de la Ley de Planeación del Estado y Municipios del Estado de San Luis Potosí.</t>
  </si>
  <si>
    <t>Ley de Adquisiciones del Estado de San Luis Potosí</t>
  </si>
  <si>
    <t>Ley de Presupuesto y Responsabilidad Hacendaria del Estado y Municipios de San Luis Potosí.</t>
  </si>
  <si>
    <t>Ley de los Trabajadores al Servicio de las Instituciones Públicas del Estado.</t>
  </si>
  <si>
    <t>09 de Octubre de 2012, EDICIÓN EXTRAORDINARIA.</t>
  </si>
  <si>
    <t>03 de Marzo de 2016</t>
  </si>
  <si>
    <t>08 de Enero de 1996</t>
  </si>
  <si>
    <t xml:space="preserve"> </t>
  </si>
  <si>
    <t xml:space="preserve">SUBDIRECCION JURIDICA </t>
  </si>
  <si>
    <t>9 de Octubre de 2012</t>
  </si>
  <si>
    <t>01 de Octubre de 2018</t>
  </si>
  <si>
    <t>NO SE GENERA</t>
  </si>
  <si>
    <t>08 de Febrero de 2012</t>
  </si>
  <si>
    <t>Sexto parrafo del articulo 12</t>
  </si>
  <si>
    <t>20 de noviembre de 1996</t>
  </si>
  <si>
    <t>20 de septiembre de 2012</t>
  </si>
  <si>
    <t>06 de agosto de 2019</t>
  </si>
  <si>
    <t>septimo Parrafo del Artículo 4.</t>
  </si>
  <si>
    <t>10 de junio de 2014</t>
  </si>
  <si>
    <t>13 de Mayo de 2004 siendo la ultima reforma el 02 de octubre de 2018</t>
  </si>
  <si>
    <t>24 de Noviembre de 2001, siendo la ultima reforma 01 de octubre de 2018</t>
  </si>
  <si>
    <t>29 de Enero de 1997 siendo la ultima reforma el 06 de agosto de 2019</t>
  </si>
  <si>
    <t>Fracción XVII del Artículo 88 TER de Ley Orgánica del Municpio Libre.</t>
  </si>
  <si>
    <t>27 de febrero del 2021</t>
  </si>
  <si>
    <t>Ley de Proteccion de Datos Personales en Posesion de los Sujetos Obligados del Estado de San Luis Potosí</t>
  </si>
  <si>
    <t xml:space="preserve">13 de Julio de 2017 </t>
  </si>
  <si>
    <t>http://congresosanluis.gob.mx/sites/default/files/unpload/legislacion/leyes/2018/11/Ley_de_Planeacion_del_Estado_y_Municipios_de_San_Luis_Potosi_01_Octubre_2018.pdf</t>
  </si>
  <si>
    <t>http://congresosanluis.gob.mx/sites/default/files/unpload/legislacion/leyes/2021/03/ley_de_Responsabilida_Hacendaria_27_Febrero_2021.pdf</t>
  </si>
  <si>
    <t>http://congresosanluis.gob.mx/sites/default/files/unpload/legislacion/leyes/2019/08/Ley_de_Adquisiciones_del_Estado_de_San_Luis_Potosi_06_Ago_2019.pdf</t>
  </si>
  <si>
    <t>http://congresosanluis.gob.mx/sites/default/files/unpload/legislacion/leyes/2019/02/Ley_de_Fomento_a_la_Vivienda_del_Estado_de_San_Luis_Potosi_02_Octubre_2018.pdf</t>
  </si>
  <si>
    <t>http://congresosanluis.gob.mx/sites/default/files/unpload/legislacion/constitucion/2021/03/Constitucion_Politica_del_Estado_2021_Feb_26.pdf</t>
  </si>
  <si>
    <t>Última Reforma Publicada 28 de mayo del  2021, de Constitución Política de los Estados Unidos Mexicanos que reforma la del 5 de Febrero de 1857.</t>
  </si>
  <si>
    <t>http://www.diputados.gob.mx/LeyesBiblio/pdf/1_280521.pdf</t>
  </si>
  <si>
    <t>05 DE JUNIO DEL 2021</t>
  </si>
  <si>
    <t>11 de Julio de 2000. siendo la ultima reforma el 08 de junio de 2021</t>
  </si>
  <si>
    <t>http://congresosanluis.gob.mx/sites/default/files/unpload/legislacion/leyes/2021/06/Ley_Organica_del_Municipio_Libre_del_Estado_08_Junio_2021.pdf</t>
  </si>
  <si>
    <t>http://congresosanluis.gob.mx/sites/default/files/unpload/legislacion/leyes/2021/06/Ley_de_Proteccion_de_Datos_Personales_en_Posesion_de_los_Sujetos_05_Jun_2021.pdf</t>
  </si>
  <si>
    <t>15 de julio del 2021</t>
  </si>
  <si>
    <t>Ley de los Trabajadores al Servicio de las Instituciones Públicas del Estado de San Luis Potosí (congresosanluis.gob.mx)</t>
  </si>
  <si>
    <t>08 de Octubre de 1917 siendo la ultima reforma el 13 de agosto de 2021</t>
  </si>
  <si>
    <t>http://inmuviso.gob.mx/images/Decreto_1173.-_Creacion_del_Instituto_de_Vivienda_de_Soledad_09-Oct--2012_-_copia.pdf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</si>
</sst>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1" applyBorder="1" applyAlignment="1" applyProtection="1"/>
    <xf numFmtId="0" fontId="4" fillId="0" borderId="0" xfId="1" applyAlignment="1" applyProtection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 wrapText="1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14" fontId="3" fillId="0" borderId="1" xfId="0" applyNumberFormat="1" applyFont="1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 wrapText="1"/>
    </xf>
    <xf numFmtId="14" fontId="5" fillId="0" borderId="1" xfId="0" applyNumberFormat="1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uviso/Documents/Archivo%20Jur&#237;dico/Unidad%20de%20Transparencia%20-%20Subdirecci&#243;n%20Jur&#237;dico%202018/04%20Abril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unpload/legislacion/leyes/2021/07/Ley_de_los_Trabajadores_al_Servicio_de_las_Instituciones_15_Jul_2021.pdf" TargetMode="External"/><Relationship Id="rId1" Type="http://schemas.openxmlformats.org/officeDocument/2006/relationships/hyperlink" Target="http://congresosanluis.gob.mx/sites/default/files/unpload/legislacion/leyes/2018/11/Ley_de_Planeacion_del_Estado_y_Municipios_de_San_Luis_Potosi_01_Octubre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7"/>
  <sheetViews>
    <sheetView tabSelected="1" topLeftCell="A2" zoomScale="70" zoomScaleNormal="70" workbookViewId="0">
      <selection activeCell="D9" sqref="D9"/>
    </sheetView>
  </sheetViews>
  <sheetFormatPr baseColWidth="10" defaultColWidth="9.140625" defaultRowHeight="15"/>
  <cols>
    <col min="1" max="1" width="9.42578125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style="12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4.5703125" customWidth="1"/>
  </cols>
  <sheetData>
    <row r="1" spans="1:14" hidden="1">
      <c r="A1" t="s">
        <v>0</v>
      </c>
    </row>
    <row r="2" spans="1:14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>
      <c r="A3" s="19" t="s">
        <v>4</v>
      </c>
      <c r="B3" s="18"/>
      <c r="C3" s="18"/>
      <c r="D3" s="20" t="s">
        <v>5</v>
      </c>
      <c r="E3" s="21"/>
      <c r="F3" s="22"/>
      <c r="G3" s="19" t="s">
        <v>6</v>
      </c>
      <c r="H3" s="18"/>
      <c r="I3" s="1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12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2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4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3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ht="89.25">
      <c r="A8" s="5">
        <v>2021</v>
      </c>
      <c r="B8" s="8">
        <v>44409</v>
      </c>
      <c r="C8" s="8">
        <v>44439</v>
      </c>
      <c r="D8" s="2" t="s">
        <v>69</v>
      </c>
      <c r="E8" s="10" t="s">
        <v>72</v>
      </c>
      <c r="F8" s="3" t="s">
        <v>78</v>
      </c>
      <c r="G8" s="14" t="s">
        <v>83</v>
      </c>
      <c r="H8" s="6" t="s">
        <v>114</v>
      </c>
      <c r="I8" s="5" t="s">
        <v>82</v>
      </c>
      <c r="J8" s="8">
        <v>44443</v>
      </c>
      <c r="K8" s="8">
        <v>44443</v>
      </c>
      <c r="L8" s="9" t="s">
        <v>85</v>
      </c>
      <c r="M8" t="s">
        <v>81</v>
      </c>
      <c r="N8" t="s">
        <v>81</v>
      </c>
    </row>
    <row r="9" spans="1:14" ht="38.25">
      <c r="A9" s="5">
        <v>2021</v>
      </c>
      <c r="B9" s="8">
        <v>44409</v>
      </c>
      <c r="C9" s="8">
        <v>44439</v>
      </c>
      <c r="D9" s="2" t="s">
        <v>70</v>
      </c>
      <c r="E9" s="10" t="s">
        <v>91</v>
      </c>
      <c r="F9" s="3" t="s">
        <v>105</v>
      </c>
      <c r="G9" s="14" t="s">
        <v>86</v>
      </c>
      <c r="H9" s="7" t="s">
        <v>106</v>
      </c>
      <c r="I9" s="5" t="s">
        <v>82</v>
      </c>
      <c r="J9" s="8">
        <v>44443</v>
      </c>
      <c r="K9" s="8">
        <v>44443</v>
      </c>
      <c r="L9" s="9" t="s">
        <v>85</v>
      </c>
      <c r="M9" t="s">
        <v>81</v>
      </c>
    </row>
    <row r="10" spans="1:14" ht="30">
      <c r="A10" s="5">
        <v>2021</v>
      </c>
      <c r="B10" s="8">
        <v>44409</v>
      </c>
      <c r="C10" s="8">
        <v>44439</v>
      </c>
      <c r="D10" s="2" t="s">
        <v>71</v>
      </c>
      <c r="E10" s="10" t="s">
        <v>87</v>
      </c>
      <c r="F10" s="3" t="s">
        <v>113</v>
      </c>
      <c r="G10" s="14" t="s">
        <v>88</v>
      </c>
      <c r="H10" s="6" t="s">
        <v>104</v>
      </c>
      <c r="I10" s="5" t="s">
        <v>82</v>
      </c>
      <c r="J10" s="8">
        <v>44443</v>
      </c>
      <c r="K10" s="8">
        <v>44443</v>
      </c>
      <c r="L10" s="9" t="s">
        <v>85</v>
      </c>
      <c r="N10" t="s">
        <v>81</v>
      </c>
    </row>
    <row r="11" spans="1:14" ht="25.5">
      <c r="A11" s="5">
        <v>2021</v>
      </c>
      <c r="B11" s="8">
        <v>44409</v>
      </c>
      <c r="C11" s="8">
        <v>44439</v>
      </c>
      <c r="D11" s="2" t="s">
        <v>46</v>
      </c>
      <c r="E11" s="10" t="s">
        <v>96</v>
      </c>
      <c r="F11" s="3" t="s">
        <v>108</v>
      </c>
      <c r="G11" s="14" t="s">
        <v>92</v>
      </c>
      <c r="H11" s="6" t="s">
        <v>109</v>
      </c>
      <c r="I11" s="5" t="s">
        <v>82</v>
      </c>
      <c r="J11" s="8">
        <v>44443</v>
      </c>
      <c r="K11" s="8">
        <v>44443</v>
      </c>
      <c r="L11" s="9" t="s">
        <v>85</v>
      </c>
    </row>
    <row r="12" spans="1:14" ht="63.75">
      <c r="A12" s="5">
        <v>2021</v>
      </c>
      <c r="B12" s="8">
        <v>44409</v>
      </c>
      <c r="C12" s="8">
        <v>44439</v>
      </c>
      <c r="D12" s="2" t="s">
        <v>46</v>
      </c>
      <c r="E12" s="10" t="s">
        <v>73</v>
      </c>
      <c r="F12" s="3" t="s">
        <v>93</v>
      </c>
      <c r="G12" s="14" t="s">
        <v>89</v>
      </c>
      <c r="H12" s="6" t="s">
        <v>103</v>
      </c>
      <c r="I12" s="5" t="s">
        <v>82</v>
      </c>
      <c r="J12" s="8">
        <v>44443</v>
      </c>
      <c r="K12" s="8">
        <v>44443</v>
      </c>
      <c r="L12" s="9" t="s">
        <v>85</v>
      </c>
    </row>
    <row r="13" spans="1:14" ht="38.25">
      <c r="A13" s="5">
        <v>2021</v>
      </c>
      <c r="B13" s="8">
        <v>44409</v>
      </c>
      <c r="C13" s="8">
        <v>44439</v>
      </c>
      <c r="D13" s="2" t="s">
        <v>46</v>
      </c>
      <c r="E13" s="10" t="s">
        <v>74</v>
      </c>
      <c r="F13" s="4" t="s">
        <v>94</v>
      </c>
      <c r="G13" s="15" t="s">
        <v>84</v>
      </c>
      <c r="H13" s="6" t="s">
        <v>100</v>
      </c>
      <c r="I13" s="5" t="s">
        <v>82</v>
      </c>
      <c r="J13" s="8">
        <v>44443</v>
      </c>
      <c r="K13" s="8">
        <v>44443</v>
      </c>
      <c r="L13" s="9" t="s">
        <v>85</v>
      </c>
    </row>
    <row r="14" spans="1:14" ht="30">
      <c r="A14" s="5">
        <v>2021</v>
      </c>
      <c r="B14" s="8">
        <v>44409</v>
      </c>
      <c r="C14" s="8">
        <v>44439</v>
      </c>
      <c r="D14" s="2" t="s">
        <v>46</v>
      </c>
      <c r="E14" s="10" t="s">
        <v>75</v>
      </c>
      <c r="F14" s="4" t="s">
        <v>95</v>
      </c>
      <c r="G14" s="15" t="s">
        <v>90</v>
      </c>
      <c r="H14" s="6" t="s">
        <v>102</v>
      </c>
      <c r="I14" s="5" t="s">
        <v>82</v>
      </c>
      <c r="J14" s="8">
        <v>44443</v>
      </c>
      <c r="K14" s="8">
        <v>44443</v>
      </c>
      <c r="L14" s="9" t="s">
        <v>85</v>
      </c>
    </row>
    <row r="15" spans="1:14" ht="38.25">
      <c r="A15" s="5">
        <v>2021</v>
      </c>
      <c r="B15" s="8">
        <v>44409</v>
      </c>
      <c r="C15" s="8">
        <v>44439</v>
      </c>
      <c r="D15" s="2" t="s">
        <v>46</v>
      </c>
      <c r="E15" s="10" t="s">
        <v>76</v>
      </c>
      <c r="F15" s="4" t="s">
        <v>79</v>
      </c>
      <c r="G15" s="16" t="s">
        <v>97</v>
      </c>
      <c r="H15" s="6" t="s">
        <v>101</v>
      </c>
      <c r="I15" s="5" t="s">
        <v>82</v>
      </c>
      <c r="J15" s="8">
        <v>44443</v>
      </c>
      <c r="K15" s="8">
        <v>44443</v>
      </c>
      <c r="L15" s="9" t="s">
        <v>85</v>
      </c>
    </row>
    <row r="16" spans="1:14" ht="25.5">
      <c r="A16" s="5">
        <v>2021</v>
      </c>
      <c r="B16" s="8">
        <v>44409</v>
      </c>
      <c r="C16" s="8">
        <v>44439</v>
      </c>
      <c r="D16" s="2" t="s">
        <v>46</v>
      </c>
      <c r="E16" s="10" t="s">
        <v>77</v>
      </c>
      <c r="F16" s="4" t="s">
        <v>80</v>
      </c>
      <c r="G16" s="16" t="s">
        <v>111</v>
      </c>
      <c r="H16" s="7" t="s">
        <v>112</v>
      </c>
      <c r="I16" s="5" t="s">
        <v>82</v>
      </c>
      <c r="J16" s="8">
        <v>44443</v>
      </c>
      <c r="K16" s="8">
        <v>44443</v>
      </c>
      <c r="L16" s="9" t="s">
        <v>85</v>
      </c>
    </row>
    <row r="17" spans="1:12" ht="45">
      <c r="A17" s="5">
        <v>2021</v>
      </c>
      <c r="B17" s="8">
        <v>44409</v>
      </c>
      <c r="C17" s="8">
        <v>44439</v>
      </c>
      <c r="D17" s="2" t="s">
        <v>46</v>
      </c>
      <c r="E17" s="11" t="s">
        <v>98</v>
      </c>
      <c r="F17" s="3" t="s">
        <v>99</v>
      </c>
      <c r="G17" s="16" t="s">
        <v>107</v>
      </c>
      <c r="H17" s="6" t="s">
        <v>110</v>
      </c>
      <c r="I17" s="5" t="s">
        <v>82</v>
      </c>
      <c r="J17" s="8">
        <v>44443</v>
      </c>
      <c r="K17" s="8">
        <v>44443</v>
      </c>
      <c r="L17" s="9" t="s">
        <v>85</v>
      </c>
    </row>
    <row r="18" spans="1:12">
      <c r="C18" t="s">
        <v>81</v>
      </c>
    </row>
    <row r="20" spans="1:12">
      <c r="C20" t="s">
        <v>81</v>
      </c>
      <c r="J20" t="s">
        <v>81</v>
      </c>
    </row>
    <row r="21" spans="1:12">
      <c r="E21" t="s">
        <v>81</v>
      </c>
    </row>
    <row r="22" spans="1:12">
      <c r="C22" t="s">
        <v>81</v>
      </c>
    </row>
    <row r="23" spans="1:12">
      <c r="C23" t="s">
        <v>81</v>
      </c>
    </row>
    <row r="24" spans="1:12">
      <c r="I24" t="s">
        <v>81</v>
      </c>
    </row>
    <row r="26" spans="1:12">
      <c r="I26" t="s">
        <v>81</v>
      </c>
    </row>
    <row r="27" spans="1:12">
      <c r="C27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13" r:id="rId1"/>
    <hyperlink ref="H16" r:id="rId2" display="http://congresosanluis.gob.mx/sites/default/files/unpload/legislacion/leyes/2021/07/Ley_de_los_Trabajadores_al_Servicio_de_las_Instituciones_15_Jul_2021.pdf"/>
  </hyperlinks>
  <pageMargins left="0.70866141732283472" right="0.70866141732283472" top="0.74803149606299213" bottom="0.74803149606299213" header="0.31496062992125984" footer="0.31496062992125984"/>
  <pageSetup paperSize="9" scale="5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cp:lastPrinted>2021-07-07T14:40:47Z</cp:lastPrinted>
  <dcterms:created xsi:type="dcterms:W3CDTF">2018-06-16T16:18:01Z</dcterms:created>
  <dcterms:modified xsi:type="dcterms:W3CDTF">2021-09-06T16:46:45Z</dcterms:modified>
</cp:coreProperties>
</file>