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1 PLATAFORMA ESTATAL ART 84 FORMATOS ACT AGOSTO 21\37LTAIPESLP ART 84 FXXXVIIB-ADMVO\06JUNIO\"/>
    </mc:Choice>
  </mc:AlternateContent>
  <xr:revisionPtr revIDLastSave="0" documentId="13_ncr:1_{D0EC418F-3E64-4017-8EAC-E4797C79F5F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<sst xmlns="http://schemas.openxmlformats.org/spreadsheetml/2006/main" count="134" uniqueCount="73">
  <si>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</si>
  <si>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</si>
  <si>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</si>
  <si>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</si>
  <si>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</si>
  <si>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</si>
  <si>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</si>
  <si>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</si>
  <si>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</si>
  <si>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</si>
  <si>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</si>
  <si>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</si>
  <si>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</si>
  <si>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</si>
  <si>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</si>
  <si>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</si>
  <si>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</si>
  <si>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</si>
  <si>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</si>
  <si>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</si>
  <si>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</si>
  <si>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</si>
  <si>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</si>
  <si>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</si>
  <si>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</si>
  <si>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</si>
  <si>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</si>
  <si>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</si>
  <si>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</si>
  <si>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</si>
  <si>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</si>
  <si>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</si>
  <si>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</si>
  <si>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</si>
  <si>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</si>
  <si>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</si>
  <si>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</si>
  <si>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</si>
  <si>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</si>
  <si>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</si>
  <si>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analítico del activo Mayo 2021</t>
  </si>
  <si>
    <t>http://201.144.107.246/InfPubEstatal2/_DIRECCI%c3%93N%20GENERAL%20DE%20PENSIONES%20DEL%20ESTADO/Art%c3%adculo%2019.%20fracc.%20IX/Informe%20Anual%20de%20Actividades%20de%20la%20Entidad%20P%c3%bablica/Balances%20Generales%20y%20Estados%20Financieros/2021/MAYO/rptEstadoAnaliticoDeActivosY.pdf</t>
  </si>
  <si>
    <t>Área de Servicios Administrativos</t>
  </si>
  <si>
    <t>Estado analítico del pasivo Mayo 2021</t>
  </si>
  <si>
    <t>http://201.144.107.246/InfPubEstatal2/_DIRECCI%c3%93N%20GENERAL%20DE%20PENSIONES%20DEL%20ESTADO/Art%c3%adculo%2019.%20fracc.%20IX/Informe%20Anual%20de%20Actividades%20de%20la%20Entidad%20P%c3%bablica/Balances%20Generales%20y%20Estados%20Financieros/2021/MAYO/rptEstadoAnaliticoDeActivosYPasivos.pdf</t>
  </si>
  <si>
    <t>Estado de origen y aplicación de recursos Mayo 2021</t>
  </si>
  <si>
    <t>http://201.144.107.246/InfPubEstatal2/_DIRECCI%c3%93N%20GENERAL%20DE%20PENSIONES%20DEL%20ESTADO/Art%c3%adculo%2019.%20fracc.%20IX/Informe%20Anual%20de%20Actividades%20de%20la%20Entidad%20P%c3%bablica/Balances%20Generales%20y%20Estados%20Financieros/2021/MAYO/rptEstadoOrigenAplicacion.pdf</t>
  </si>
  <si>
    <t>Estado del ejercicio del presupuesto Mayo 2021</t>
  </si>
  <si>
    <t>http://201.144.107.246/InfPubEstatal2/_DIRECCI%c3%93N%20GENERAL%20DE%20PENSIONES%20DEL%20ESTADO/Art%c3%adculo%2019.%20fracc.%20IX/Informe%20Anual%20de%20Actividades%20de%20la%20Entidad%20P%c3%bablica/Balances%20Generales%20y%20Estados%20Financieros/2021/MAYO/rptEstadoPresupuestoEgresos.pdf</t>
  </si>
  <si>
    <t>Estado del ejercicio del presupuesto_CL2 Mayo 2021</t>
  </si>
  <si>
    <t>http://201.144.107.246/InfPubEstatal2/_DIRECCI%c3%93N%20GENERAL%20DE%20PENSIONES%20DEL%20ESTADO/Art%c3%adculo%2019.%20fracc.%20IX/Informe%20Anual%20de%20Actividades%20de%20la%20Entidad%20P%c3%bablica/Balances%20Generales%20y%20Estados%20Financieros/2021/MAYO/rptEstadoPresupuestoEgresos_CL2.pdf</t>
  </si>
  <si>
    <t>Estado del ejercicio del presupuesto_CP_CTO Mayo 2021</t>
  </si>
  <si>
    <t>http://201.144.107.246/InfPubEstatal2/_DIRECCI%c3%93N%20GENERAL%20DE%20PENSIONES%20DEL%20ESTADO/Art%c3%adculo%2019.%20fracc.%20IX/Informe%20Anual%20de%20Actividades%20de%20la%20Entidad%20P%c3%bablica/Balances%20Generales%20y%20Estados%20Financieros/2021/MAYO/rptEstadoPresupuestoEgresos_CP_CTO.pdf</t>
  </si>
  <si>
    <t>Estado del ejercicio del presupuesto_FF Mayo 2021</t>
  </si>
  <si>
    <t>http://201.144.107.246/InfPubEstatal2/_DIRECCI%c3%93N%20GENERAL%20DE%20PENSIONES%20DEL%20ESTADO/Art%c3%adculo%2019.%20fracc.%20IX/Informe%20Anual%20de%20Actividades%20de%20la%20Entidad%20P%c3%bablica/Balances%20Generales%20y%20Estados%20Financieros/2021/MAYO/rptEstadoPresupuestoEgresos_FF.pdf</t>
  </si>
  <si>
    <t>Estado del ejercicio del presupuesto_FN3 Mayo 2021</t>
  </si>
  <si>
    <t>http://201.144.107.246/InfPubEstatal2/_DIRECCI%c3%93N%20GENERAL%20DE%20PENSIONES%20DEL%20ESTADO/Art%c3%adculo%2019.%20fracc.%20IX/Informe%20Anual%20de%20Actividades%20de%20la%20Entidad%20P%c3%bablica/Balances%20Generales%20y%20Estados%20Financieros/2021/MAYO/rptEstadoPresupuestoEgresos_FN3.pdf</t>
  </si>
  <si>
    <t>Estado del ejercicio del presupuesto_PC Mayo 2021</t>
  </si>
  <si>
    <t>http://201.144.107.246/InfPubEstatal2/_DIRECCI%c3%93N%20GENERAL%20DE%20PENSIONES%20DEL%20ESTADO/Art%c3%adculo%2019.%20fracc.%20IX/Informe%20Anual%20de%20Actividades%20de%20la%20Entidad%20P%c3%bablica/Balances%20Generales%20y%20Estados%20Financieros/2021/MAYO/rptEstadoPresupuestoEgresos_PC.pdf</t>
  </si>
  <si>
    <t>Estado del ejercicio del presupuesto_UA3 Mayo 2021</t>
  </si>
  <si>
    <t>http://201.144.107.246/InfPubEstatal2/_DIRECCI%c3%93N%20GENERAL%20DE%20PENSIONES%20DEL%20ESTADO/Art%c3%adculo%2019.%20fracc.%20IX/Informe%20Anual%20de%20Actividades%20de%20la%20Entidad%20P%c3%bablica/Balances%20Generales%20y%20Estados%20Financieros/2021/MAYO/rptEstadoPresupuestoEgresos_UA3.pdf</t>
  </si>
  <si>
    <t>Estado del presupuesto de Ingresos Mayo 2021</t>
  </si>
  <si>
    <t>http://201.144.107.246/InfPubEstatal2/_DIRECCI%c3%93N%20GENERAL%20DE%20PENSIONES%20DEL%20ESTADO/Art%c3%adculo%2019.%20fracc.%20IX/Informe%20Anual%20de%20Actividades%20de%20la%20Entidad%20P%c3%bablica/Balances%20Generales%20y%20Estados%20Financieros/2021/MAYO/rptEstadoPresupuestoIngresos.pdf</t>
  </si>
  <si>
    <t>Estado del presupuesto de Ingresos RB CP Mayo 2021</t>
  </si>
  <si>
    <t>http://201.144.107.246/InfPubEstatal2/_DIRECCI%c3%93N%20GENERAL%20DE%20PENSIONES%20DEL%20ESTADO/Art%c3%adculo%2019.%20fracc.%20IX/Informe%20Anual%20de%20Actividades%20de%20la%20Entidad%20P%c3%bablica/Balances%20Generales%20y%20Estados%20Financieros/2021/MAYO/rptEstadoPresupuestoIngresosRB_CP_2019.pdf</t>
  </si>
  <si>
    <t>Estado de resultados Mayo 2021</t>
  </si>
  <si>
    <t>http://201.144.107.246/InfPubEstatal2/_DIRECCI%c3%93N%20GENERAL%20DE%20PENSIONES%20DEL%20ESTADO/Art%c3%adculo%2019.%20fracc.%20IX/Informe%20Anual%20de%20Actividades%20de%20la%20Entidad%20P%c3%bablica/Balances%20Generales%20y%20Estados%20Financieros/2021/MAYO/rptEstadoResultado.pdf</t>
  </si>
  <si>
    <t>Estado de posición financiera Mayo 2021</t>
  </si>
  <si>
    <t>http://201.144.107.246/InfPubEstatal2/_DIRECCI%c3%93N%20GENERAL%20DE%20PENSIONES%20DEL%20ESTADO/Art%c3%adculo%2019.%20fracc.%20IX/Informe%20Anual%20de%20Actividades%20de%20la%20Entidad%20P%c3%bablica/Balances%20Generales%20y%20Estados%20Financieros/2021/MAYO/rptEstadoSituacionFinanciera%20MAY.pdf</t>
  </si>
  <si>
    <t>Indicadores de Postura Fiscal Mayo 2021</t>
  </si>
  <si>
    <t>http://201.144.107.246/InfPubEstatal2/_DIRECCI%c3%93N%20GENERAL%20DE%20PENSIONES%20DEL%20ESTADO/Art%c3%adculo%2019.%20fracc.%20IX/Informe%20Anual%20de%20Actividades%20de%20la%20Entidad%20P%c3%bablica/Balances%20Generales%20y%20Estados%20Financieros/2021/MAYO/rptIndicadoresPosturaFiscal.pdf</t>
  </si>
  <si>
    <t>https://slp.gob.mx/finanzas/Documentos%20compartidos/cuenta-publica/2021/2trim-2021.pdf</t>
  </si>
  <si>
    <t>Se publican estados financieros de Mayo 2021 porque a la fecha no tenemos emitidos los correspondientes a Junio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</si>
</sst>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1/MAYO/rptEstadoPresupuestoEgresos_CP_CTO.pdf" TargetMode="External"/><Relationship Id="rId13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1/MAYO/rptEstadoPresupuestoIngresos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1/MAYO/rptEstadoAnaliticoDeActivosY.pdf" TargetMode="External"/><Relationship Id="rId7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1/MAYO/rptEstadoPresupuestoEgresos_CL2.pdf" TargetMode="External"/><Relationship Id="rId12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1/MAYO/rptEstadoPresupuestoEgresos_UA3.pdf" TargetMode="External"/><Relationship Id="rId17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1/MAYO/rptIndicadoresPosturaFiscal.pdf" TargetMode="External"/><Relationship Id="rId2" Type="http://schemas.openxmlformats.org/officeDocument/2006/relationships/hyperlink" Target="https://slp.gob.mx/finanzas/Documentos%20compartidos/cuenta-publica/2021/2trim-2021.pdf" TargetMode="External"/><Relationship Id="rId16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1/MAYO/rptEstadoSituacionFinanciera%20MAY.pdf" TargetMode="External"/><Relationship Id="rId1" Type="http://schemas.openxmlformats.org/officeDocument/2006/relationships/hyperlink" Target="https://slp.gob.mx/finanzas/Documentos%20compartidos/cuenta-publica/2021/2trim-2021.pdf" TargetMode="External"/><Relationship Id="rId6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1/MAYO/rptEstadoPresupuestoEgresos.pdf" TargetMode="External"/><Relationship Id="rId11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1/MAYO/rptEstadoPresupuestoEgresos_PC.pdf" TargetMode="External"/><Relationship Id="rId5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1/MAYO/rptEstadoOrigenAplicacion.pdf" TargetMode="External"/><Relationship Id="rId15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1/MAYO/rptEstadoResultado.pdf" TargetMode="External"/><Relationship Id="rId10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1/MAYO/rptEstadoPresupuestoEgresos_FN3.pdf" TargetMode="External"/><Relationship Id="rId4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1/MAYO/rptEstadoAnaliticoDeActivosYPasivos.pdf" TargetMode="External"/><Relationship Id="rId9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1/MAYO/rptEstadoPresupuestoEgresos_FF.pdf" TargetMode="External"/><Relationship Id="rId14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1/MAYO/rptEstadoPresupuestoIngresosRB_CP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9"/>
  <sheetViews>
    <sheetView tabSelected="1" topLeftCell="A2" workbookViewId="0">
      <selection activeCell="A2" sqref="A2:K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2021</v>
      </c>
      <c r="B8" s="6">
        <v>44348</v>
      </c>
      <c r="C8" s="6">
        <v>44377</v>
      </c>
      <c r="D8" s="2" t="s">
        <v>37</v>
      </c>
      <c r="E8" s="2" t="s">
        <v>40</v>
      </c>
      <c r="F8" s="7" t="s">
        <v>41</v>
      </c>
      <c r="G8" s="7" t="s">
        <v>71</v>
      </c>
      <c r="H8" s="2" t="s">
        <v>42</v>
      </c>
      <c r="I8" s="6">
        <v>44447</v>
      </c>
      <c r="J8" s="6">
        <v>44447</v>
      </c>
      <c r="K8" s="2" t="s">
        <v>72</v>
      </c>
    </row>
    <row r="9" spans="1:11" x14ac:dyDescent="0.25">
      <c r="A9" s="2">
        <v>2021</v>
      </c>
      <c r="B9" s="6">
        <v>44348</v>
      </c>
      <c r="C9" s="6">
        <v>44377</v>
      </c>
      <c r="D9" s="2" t="s">
        <v>37</v>
      </c>
      <c r="E9" s="2" t="s">
        <v>43</v>
      </c>
      <c r="F9" s="7" t="s">
        <v>44</v>
      </c>
      <c r="G9" s="7" t="s">
        <v>71</v>
      </c>
      <c r="H9" s="2" t="s">
        <v>42</v>
      </c>
      <c r="I9" s="6">
        <v>44447</v>
      </c>
      <c r="J9" s="6">
        <v>44447</v>
      </c>
      <c r="K9" s="2" t="s">
        <v>72</v>
      </c>
    </row>
    <row r="10" spans="1:11" x14ac:dyDescent="0.25">
      <c r="A10" s="2">
        <v>2021</v>
      </c>
      <c r="B10" s="6">
        <v>44348</v>
      </c>
      <c r="C10" s="6">
        <v>44377</v>
      </c>
      <c r="D10" s="2" t="s">
        <v>37</v>
      </c>
      <c r="E10" s="2" t="s">
        <v>45</v>
      </c>
      <c r="F10" s="7" t="s">
        <v>46</v>
      </c>
      <c r="G10" s="7" t="s">
        <v>71</v>
      </c>
      <c r="H10" s="2" t="s">
        <v>42</v>
      </c>
      <c r="I10" s="6">
        <v>44447</v>
      </c>
      <c r="J10" s="6">
        <v>44447</v>
      </c>
      <c r="K10" s="2" t="s">
        <v>72</v>
      </c>
    </row>
    <row r="11" spans="1:11" x14ac:dyDescent="0.25">
      <c r="A11" s="2">
        <v>2021</v>
      </c>
      <c r="B11" s="6">
        <v>44348</v>
      </c>
      <c r="C11" s="6">
        <v>44377</v>
      </c>
      <c r="D11" s="2" t="s">
        <v>38</v>
      </c>
      <c r="E11" s="2" t="s">
        <v>47</v>
      </c>
      <c r="F11" s="7" t="s">
        <v>48</v>
      </c>
      <c r="G11" s="7" t="s">
        <v>71</v>
      </c>
      <c r="H11" s="2" t="s">
        <v>42</v>
      </c>
      <c r="I11" s="6">
        <v>44447</v>
      </c>
      <c r="J11" s="6">
        <v>44447</v>
      </c>
      <c r="K11" s="2" t="s">
        <v>72</v>
      </c>
    </row>
    <row r="12" spans="1:11" x14ac:dyDescent="0.25">
      <c r="A12" s="2">
        <v>2021</v>
      </c>
      <c r="B12" s="6">
        <v>44348</v>
      </c>
      <c r="C12" s="6">
        <v>44377</v>
      </c>
      <c r="D12" s="2" t="s">
        <v>38</v>
      </c>
      <c r="E12" s="2" t="s">
        <v>49</v>
      </c>
      <c r="F12" s="7" t="s">
        <v>50</v>
      </c>
      <c r="G12" s="7" t="s">
        <v>71</v>
      </c>
      <c r="H12" s="2" t="s">
        <v>42</v>
      </c>
      <c r="I12" s="6">
        <v>44447</v>
      </c>
      <c r="J12" s="6">
        <v>44447</v>
      </c>
      <c r="K12" s="2" t="s">
        <v>72</v>
      </c>
    </row>
    <row r="13" spans="1:11" x14ac:dyDescent="0.25">
      <c r="A13" s="2">
        <v>2021</v>
      </c>
      <c r="B13" s="6">
        <v>44348</v>
      </c>
      <c r="C13" s="6">
        <v>44377</v>
      </c>
      <c r="D13" s="2" t="s">
        <v>38</v>
      </c>
      <c r="E13" s="2" t="s">
        <v>51</v>
      </c>
      <c r="F13" s="7" t="s">
        <v>52</v>
      </c>
      <c r="G13" s="7" t="s">
        <v>71</v>
      </c>
      <c r="H13" s="2" t="s">
        <v>42</v>
      </c>
      <c r="I13" s="6">
        <v>44447</v>
      </c>
      <c r="J13" s="6">
        <v>44447</v>
      </c>
      <c r="K13" s="2" t="s">
        <v>72</v>
      </c>
    </row>
    <row r="14" spans="1:11" x14ac:dyDescent="0.25">
      <c r="A14" s="2">
        <v>2021</v>
      </c>
      <c r="B14" s="6">
        <v>44348</v>
      </c>
      <c r="C14" s="6">
        <v>44377</v>
      </c>
      <c r="D14" s="2" t="s">
        <v>38</v>
      </c>
      <c r="E14" s="2" t="s">
        <v>53</v>
      </c>
      <c r="F14" s="7" t="s">
        <v>54</v>
      </c>
      <c r="G14" s="7" t="s">
        <v>71</v>
      </c>
      <c r="H14" s="2" t="s">
        <v>42</v>
      </c>
      <c r="I14" s="6">
        <v>44447</v>
      </c>
      <c r="J14" s="6">
        <v>44447</v>
      </c>
      <c r="K14" s="2" t="s">
        <v>72</v>
      </c>
    </row>
    <row r="15" spans="1:11" x14ac:dyDescent="0.25">
      <c r="A15" s="2">
        <v>2021</v>
      </c>
      <c r="B15" s="6">
        <v>44348</v>
      </c>
      <c r="C15" s="6">
        <v>44377</v>
      </c>
      <c r="D15" s="2" t="s">
        <v>38</v>
      </c>
      <c r="E15" s="2" t="s">
        <v>55</v>
      </c>
      <c r="F15" s="7" t="s">
        <v>56</v>
      </c>
      <c r="G15" s="7" t="s">
        <v>71</v>
      </c>
      <c r="H15" s="2" t="s">
        <v>42</v>
      </c>
      <c r="I15" s="6">
        <v>44447</v>
      </c>
      <c r="J15" s="6">
        <v>44447</v>
      </c>
      <c r="K15" s="2" t="s">
        <v>72</v>
      </c>
    </row>
    <row r="16" spans="1:11" x14ac:dyDescent="0.25">
      <c r="A16" s="2">
        <v>2021</v>
      </c>
      <c r="B16" s="6">
        <v>44348</v>
      </c>
      <c r="C16" s="6">
        <v>44377</v>
      </c>
      <c r="D16" s="2" t="s">
        <v>38</v>
      </c>
      <c r="E16" s="2" t="s">
        <v>57</v>
      </c>
      <c r="F16" s="7" t="s">
        <v>58</v>
      </c>
      <c r="G16" s="7" t="s">
        <v>71</v>
      </c>
      <c r="H16" s="2" t="s">
        <v>42</v>
      </c>
      <c r="I16" s="6">
        <v>44447</v>
      </c>
      <c r="J16" s="6">
        <v>44447</v>
      </c>
      <c r="K16" s="2" t="s">
        <v>72</v>
      </c>
    </row>
    <row r="17" spans="1:11" x14ac:dyDescent="0.25">
      <c r="A17" s="2">
        <v>2021</v>
      </c>
      <c r="B17" s="6">
        <v>44348</v>
      </c>
      <c r="C17" s="6">
        <v>44377</v>
      </c>
      <c r="D17" s="2" t="s">
        <v>38</v>
      </c>
      <c r="E17" s="2" t="s">
        <v>59</v>
      </c>
      <c r="F17" s="7" t="s">
        <v>60</v>
      </c>
      <c r="G17" s="7" t="s">
        <v>71</v>
      </c>
      <c r="H17" s="2" t="s">
        <v>42</v>
      </c>
      <c r="I17" s="6">
        <v>44447</v>
      </c>
      <c r="J17" s="6">
        <v>44447</v>
      </c>
      <c r="K17" s="2" t="s">
        <v>72</v>
      </c>
    </row>
    <row r="18" spans="1:11" x14ac:dyDescent="0.25">
      <c r="A18" s="2">
        <v>2021</v>
      </c>
      <c r="B18" s="6">
        <v>44348</v>
      </c>
      <c r="C18" s="6">
        <v>44377</v>
      </c>
      <c r="D18" s="2" t="s">
        <v>38</v>
      </c>
      <c r="E18" s="2" t="s">
        <v>61</v>
      </c>
      <c r="F18" s="7" t="s">
        <v>62</v>
      </c>
      <c r="G18" s="7" t="s">
        <v>71</v>
      </c>
      <c r="H18" s="2" t="s">
        <v>42</v>
      </c>
      <c r="I18" s="6">
        <v>44447</v>
      </c>
      <c r="J18" s="6">
        <v>44447</v>
      </c>
      <c r="K18" s="2" t="s">
        <v>72</v>
      </c>
    </row>
    <row r="19" spans="1:11" x14ac:dyDescent="0.25">
      <c r="A19" s="2">
        <v>2021</v>
      </c>
      <c r="B19" s="6">
        <v>44348</v>
      </c>
      <c r="C19" s="6">
        <v>44377</v>
      </c>
      <c r="D19" s="2" t="s">
        <v>38</v>
      </c>
      <c r="E19" s="2" t="s">
        <v>63</v>
      </c>
      <c r="F19" s="7" t="s">
        <v>64</v>
      </c>
      <c r="G19" s="7" t="s">
        <v>71</v>
      </c>
      <c r="H19" s="2" t="s">
        <v>42</v>
      </c>
      <c r="I19" s="6">
        <v>44447</v>
      </c>
      <c r="J19" s="6">
        <v>44447</v>
      </c>
      <c r="K19" s="2" t="s">
        <v>72</v>
      </c>
    </row>
    <row r="20" spans="1:11" x14ac:dyDescent="0.25">
      <c r="A20" s="2">
        <v>2021</v>
      </c>
      <c r="B20" s="6">
        <v>44348</v>
      </c>
      <c r="C20" s="6">
        <v>44377</v>
      </c>
      <c r="D20" s="2" t="s">
        <v>37</v>
      </c>
      <c r="E20" s="2" t="s">
        <v>65</v>
      </c>
      <c r="F20" s="7" t="s">
        <v>66</v>
      </c>
      <c r="G20" s="7" t="s">
        <v>71</v>
      </c>
      <c r="H20" s="2" t="s">
        <v>42</v>
      </c>
      <c r="I20" s="6">
        <v>44447</v>
      </c>
      <c r="J20" s="6">
        <v>44447</v>
      </c>
      <c r="K20" s="2" t="s">
        <v>72</v>
      </c>
    </row>
    <row r="21" spans="1:11" x14ac:dyDescent="0.25">
      <c r="A21" s="2">
        <v>2021</v>
      </c>
      <c r="B21" s="6">
        <v>44348</v>
      </c>
      <c r="C21" s="6">
        <v>44377</v>
      </c>
      <c r="D21" s="2" t="s">
        <v>37</v>
      </c>
      <c r="E21" s="2" t="s">
        <v>67</v>
      </c>
      <c r="F21" s="7" t="s">
        <v>68</v>
      </c>
      <c r="G21" s="7" t="s">
        <v>71</v>
      </c>
      <c r="H21" s="2" t="s">
        <v>42</v>
      </c>
      <c r="I21" s="6">
        <v>44447</v>
      </c>
      <c r="J21" s="6">
        <v>44447</v>
      </c>
      <c r="K21" s="2" t="s">
        <v>72</v>
      </c>
    </row>
    <row r="22" spans="1:11" x14ac:dyDescent="0.25">
      <c r="A22" s="2">
        <v>2021</v>
      </c>
      <c r="B22" s="6">
        <v>44348</v>
      </c>
      <c r="C22" s="6">
        <v>44377</v>
      </c>
      <c r="D22" s="2" t="s">
        <v>37</v>
      </c>
      <c r="E22" s="2" t="s">
        <v>69</v>
      </c>
      <c r="F22" s="7" t="s">
        <v>70</v>
      </c>
      <c r="G22" s="7" t="s">
        <v>71</v>
      </c>
      <c r="H22" s="2" t="s">
        <v>42</v>
      </c>
      <c r="I22" s="6">
        <v>44447</v>
      </c>
      <c r="J22" s="6">
        <v>44447</v>
      </c>
      <c r="K22" s="2" t="s">
        <v>72</v>
      </c>
    </row>
    <row r="28" spans="1:11" x14ac:dyDescent="0.25">
      <c r="D28" s="2"/>
    </row>
    <row r="29" spans="1:11" x14ac:dyDescent="0.25">
      <c r="D2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display="https://slp.gob.mx/finanzas/Documentos compartidos/cuenta-publica/2021/2trim-2021.pdf" xr:uid="{581A2324-3BAB-49A6-ABD5-E35332E59632}"/>
    <hyperlink ref="G9:G22" r:id="rId2" display="https://slp.gob.mx/finanzas/Documentos compartidos/cuenta-publica/2021/2trim-2021.pdf" xr:uid="{AEC2C5B4-53DE-4C3E-91BE-BEC3E542277C}"/>
    <hyperlink ref="F8" r:id="rId3" display="http://201.144.107.246/InfPubEstatal2/_DIRECCI%c3%93N%20GENERAL%20DE%20PENSIONES%20DEL%20ESTADO/Art%c3%adculo%2019.%20fracc.%20IX/Informe%20Anual%20de%20Actividades%20de%20la%20Entidad%20P%c3%bablica/Balances%20Generales%20y%20Estados%20Financieros/2021/MAYO/rptEstadoAnaliticoDeActivosY.pdf" xr:uid="{C79AC060-38ED-42ED-9991-CD9E3DE87EC6}"/>
    <hyperlink ref="F9" r:id="rId4" display="http://201.144.107.246/InfPubEstatal2/_DIRECCI%c3%93N%20GENERAL%20DE%20PENSIONES%20DEL%20ESTADO/Art%c3%adculo%2019.%20fracc.%20IX/Informe%20Anual%20de%20Actividades%20de%20la%20Entidad%20P%c3%bablica/Balances%20Generales%20y%20Estados%20Financieros/2021/MAYO/rptEstadoAnaliticoDeActivosYPasivos.pdf" xr:uid="{4884CAAE-4317-4B66-99DA-B3619AB04C78}"/>
    <hyperlink ref="F10" r:id="rId5" display="http://201.144.107.246/InfPubEstatal2/_DIRECCI%c3%93N%20GENERAL%20DE%20PENSIONES%20DEL%20ESTADO/Art%c3%adculo%2019.%20fracc.%20IX/Informe%20Anual%20de%20Actividades%20de%20la%20Entidad%20P%c3%bablica/Balances%20Generales%20y%20Estados%20Financieros/2021/MAYO/rptEstadoOrigenAplicacion.pdf" xr:uid="{1D332F3E-9D38-4503-99E3-E82954EA5D1E}"/>
    <hyperlink ref="F11" r:id="rId6" display="http://201.144.107.246/InfPubEstatal2/_DIRECCI%c3%93N%20GENERAL%20DE%20PENSIONES%20DEL%20ESTADO/Art%c3%adculo%2019.%20fracc.%20IX/Informe%20Anual%20de%20Actividades%20de%20la%20Entidad%20P%c3%bablica/Balances%20Generales%20y%20Estados%20Financieros/2021/MAYO/rptEstadoPresupuestoEgresos.pdf" xr:uid="{1DB419AE-2FA4-4F47-9F8C-10137F8483A3}"/>
    <hyperlink ref="F12" r:id="rId7" display="http://201.144.107.246/InfPubEstatal2/_DIRECCI%c3%93N%20GENERAL%20DE%20PENSIONES%20DEL%20ESTADO/Art%c3%adculo%2019.%20fracc.%20IX/Informe%20Anual%20de%20Actividades%20de%20la%20Entidad%20P%c3%bablica/Balances%20Generales%20y%20Estados%20Financieros/2021/MAYO/rptEstadoPresupuestoEgresos_CL2.pdf" xr:uid="{86EFCA5E-A60D-44F9-8A41-F8B07CCC1F27}"/>
    <hyperlink ref="F13" r:id="rId8" display="http://201.144.107.246/InfPubEstatal2/_DIRECCI%c3%93N%20GENERAL%20DE%20PENSIONES%20DEL%20ESTADO/Art%c3%adculo%2019.%20fracc.%20IX/Informe%20Anual%20de%20Actividades%20de%20la%20Entidad%20P%c3%bablica/Balances%20Generales%20y%20Estados%20Financieros/2021/MAYO/rptEstadoPresupuestoEgresos_CP_CTO.pdf" xr:uid="{3F2A1E16-D354-4B42-9BA8-38376F845B5E}"/>
    <hyperlink ref="F14" r:id="rId9" display="http://201.144.107.246/InfPubEstatal2/_DIRECCI%c3%93N%20GENERAL%20DE%20PENSIONES%20DEL%20ESTADO/Art%c3%adculo%2019.%20fracc.%20IX/Informe%20Anual%20de%20Actividades%20de%20la%20Entidad%20P%c3%bablica/Balances%20Generales%20y%20Estados%20Financieros/2021/MAYO/rptEstadoPresupuestoEgresos_FF.pdf" xr:uid="{0C1D7B93-1CAA-4E80-8130-1A5E6397B26E}"/>
    <hyperlink ref="F15" r:id="rId10" display="http://201.144.107.246/InfPubEstatal2/_DIRECCI%c3%93N%20GENERAL%20DE%20PENSIONES%20DEL%20ESTADO/Art%c3%adculo%2019.%20fracc.%20IX/Informe%20Anual%20de%20Actividades%20de%20la%20Entidad%20P%c3%bablica/Balances%20Generales%20y%20Estados%20Financieros/2021/MAYO/rptEstadoPresupuestoEgresos_FN3.pdf" xr:uid="{2F5E04F6-AF9A-4361-8ABE-88C23F93D1A0}"/>
    <hyperlink ref="F16" r:id="rId11" display="http://201.144.107.246/InfPubEstatal2/_DIRECCI%c3%93N%20GENERAL%20DE%20PENSIONES%20DEL%20ESTADO/Art%c3%adculo%2019.%20fracc.%20IX/Informe%20Anual%20de%20Actividades%20de%20la%20Entidad%20P%c3%bablica/Balances%20Generales%20y%20Estados%20Financieros/2021/MAYO/rptEstadoPresupuestoEgresos_PC.pdf" xr:uid="{298E3CB2-3C6F-4E01-A01C-DC0C87EB158F}"/>
    <hyperlink ref="F17" r:id="rId12" display="http://201.144.107.246/InfPubEstatal2/_DIRECCI%c3%93N%20GENERAL%20DE%20PENSIONES%20DEL%20ESTADO/Art%c3%adculo%2019.%20fracc.%20IX/Informe%20Anual%20de%20Actividades%20de%20la%20Entidad%20P%c3%bablica/Balances%20Generales%20y%20Estados%20Financieros/2021/MAYO/rptEstadoPresupuestoEgresos_UA3.pdf" xr:uid="{76F1B612-FC2E-4794-9804-61E3790CF34F}"/>
    <hyperlink ref="F18" r:id="rId13" display="http://201.144.107.246/InfPubEstatal2/_DIRECCI%c3%93N%20GENERAL%20DE%20PENSIONES%20DEL%20ESTADO/Art%c3%adculo%2019.%20fracc.%20IX/Informe%20Anual%20de%20Actividades%20de%20la%20Entidad%20P%c3%bablica/Balances%20Generales%20y%20Estados%20Financieros/2021/MAYO/rptEstadoPresupuestoIngresos.pdf" xr:uid="{68DC83BE-0A0E-4C7F-8FED-686D4D369146}"/>
    <hyperlink ref="F19" r:id="rId14" display="http://201.144.107.246/InfPubEstatal2/_DIRECCI%c3%93N%20GENERAL%20DE%20PENSIONES%20DEL%20ESTADO/Art%c3%adculo%2019.%20fracc.%20IX/Informe%20Anual%20de%20Actividades%20de%20la%20Entidad%20P%c3%bablica/Balances%20Generales%20y%20Estados%20Financieros/2021/MAYO/rptEstadoPresupuestoIngresosRB_CP_2019.pdf" xr:uid="{02ED7439-6565-4588-AA07-AE0B922D496B}"/>
    <hyperlink ref="F20" r:id="rId15" display="http://201.144.107.246/InfPubEstatal2/_DIRECCI%c3%93N%20GENERAL%20DE%20PENSIONES%20DEL%20ESTADO/Art%c3%adculo%2019.%20fracc.%20IX/Informe%20Anual%20de%20Actividades%20de%20la%20Entidad%20P%c3%bablica/Balances%20Generales%20y%20Estados%20Financieros/2021/MAYO/rptEstadoResultado.pdf" xr:uid="{9BCF2B2E-22CC-47AC-8DF9-FBD972A73B5B}"/>
    <hyperlink ref="F21" r:id="rId16" display="http://201.144.107.246/InfPubEstatal2/_DIRECCI%c3%93N%20GENERAL%20DE%20PENSIONES%20DEL%20ESTADO/Art%c3%adculo%2019.%20fracc.%20IX/Informe%20Anual%20de%20Actividades%20de%20la%20Entidad%20P%c3%bablica/Balances%20Generales%20y%20Estados%20Financieros/2021/MAYO/rptEstadoSituacionFinanciera%20MAY.pdf" xr:uid="{E4D34FD2-8E95-4E3A-8C33-F32A54EFF8D2}"/>
    <hyperlink ref="F22" r:id="rId17" display="http://201.144.107.246/InfPubEstatal2/_DIRECCI%c3%93N%20GENERAL%20DE%20PENSIONES%20DEL%20ESTADO/Art%c3%adculo%2019.%20fracc.%20IX/Informe%20Anual%20de%20Actividades%20de%20la%20Entidad%20P%c3%bablica/Balances%20Generales%20y%20Estados%20Financieros/2021/MAYO/rptIndicadoresPosturaFiscal.pdf" xr:uid="{25FC154F-BDD1-4054-A619-BCB5BE8C5ACB}"/>
  </hyperlinks>
  <pageMargins left="0.7" right="0.7" top="0.75" bottom="0.75" header="0.3" footer="0.3"/>
  <pageSetup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2018-06-16T16:25:23Z</dcterms:created>
  <dcterms:modified xsi:type="dcterms:W3CDTF">2021-09-08T18:23:48Z</dcterms:modified>
</cp:coreProperties>
</file>