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9\"/>
    </mc:Choice>
  </mc:AlternateContent>
  <xr:revisionPtr revIDLastSave="0" documentId="8_{20105CC9-1F5B-48B4-8AD3-2DF11851BAAE}" xr6:coauthVersionLast="37" xr6:coauthVersionMax="37" xr10:uidLastSave="{00000000-0000-0000-0000-000000000000}"/>
  <bookViews>
    <workbookView xWindow="0" yWindow="0" windowWidth="8130" windowHeight="74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<sst xmlns="http://schemas.openxmlformats.org/spreadsheetml/2006/main" count="104" uniqueCount="78">
  <si>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</si>
  <si>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</si>
  <si>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</si>
  <si>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</si>
  <si>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</si>
  <si>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</si>
  <si>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</si>
  <si>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</si>
  <si>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</si>
  <si>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</si>
  <si>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</si>
  <si>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</si>
  <si>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</si>
  <si>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</si>
  <si>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</si>
  <si>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</si>
  <si>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</si>
  <si>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</si>
  <si>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</si>
  <si>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</si>
  <si>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</si>
  <si>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</si>
  <si>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</si>
  <si>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</si>
  <si>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</si>
  <si>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</si>
  <si>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</si>
  <si>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</si>
  <si>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</si>
  <si>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</si>
  <si>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</si>
  <si>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</si>
  <si>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</si>
  <si>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</si>
  <si>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</si>
  <si>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</si>
  <si>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</si>
  <si>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</si>
  <si>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</si>
  <si>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</si>
  <si>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</si>
  <si>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</si>
  <si>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</si>
  <si>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</si>
  <si>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</si>
  <si>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</si>
  <si>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</si>
  <si>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</si>
  <si>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</si>
  <si>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</si>
  <si>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</si>
  <si>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</si>
  <si>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</si>
  <si>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</si>
  <si>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</si>
  <si>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</si>
  <si>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</si>
  <si>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</si>
  <si>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</si>
  <si>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Administrativa </t>
  </si>
  <si>
    <t>00663721</t>
  </si>
  <si>
    <t>CT-01/03/2021</t>
  </si>
  <si>
    <t>http://www.cegaipslp.org.mx/HV2021Dos.nsf/nombre_de_la_vista/3ED20F0BA15C5ED18625874D000E313D/$File/IPBA+Transparencia+Acta+03+2021-08-04.pdf</t>
  </si>
  <si>
    <t xml:space="preserve">Unidad de Transparencia del IPBA y Dirección Administrativa </t>
  </si>
  <si>
    <t>00674421</t>
  </si>
  <si>
    <t>CT-01/04/2021</t>
  </si>
  <si>
    <t xml:space="preserve">Centro de Difusión Cultural Raúl Gamboa </t>
  </si>
  <si>
    <t>http://www.cegaipslp.org.mx/HV2021Dos.nsf/nombre_de_la_vista/4F7E2FE645D919778625874D000E43F5/$File/IPBA+Transparencia+Acta+04+2021-08-05.pdf</t>
  </si>
  <si>
    <t xml:space="preserve">Unidad de Transparencia del IPBA y Centro de Difusión Cultural Raúl Gamboa </t>
  </si>
  <si>
    <t>00677121</t>
  </si>
  <si>
    <t>CT-01/05/2021</t>
  </si>
  <si>
    <t>http://www.cegaipslp.org.mx/HV2021Dos.nsf/nombre_de_la_vista/B78DB1390F9485BF8625874D000E5814/$File/IPBA+Transparencia+Acta+05+2021-08-06.pdf</t>
  </si>
  <si>
    <t>00686421</t>
  </si>
  <si>
    <t>CT-01/06/2021</t>
  </si>
  <si>
    <t xml:space="preserve">Dirección de Control Escolar </t>
  </si>
  <si>
    <t>http://www.cegaipslp.org.mx/HV2021Dos.nsf/nombre_de_la_vista/24C15BDEE7D710698625874D000E7D89/$File/IPBA+Transparencia+Acta+06+2021-08-09.pdf</t>
  </si>
  <si>
    <t xml:space="preserve">Unidad de Transparencia del IPBA y Dirección de Control Escolar </t>
  </si>
  <si>
    <t>En la propuesta se determino la opción de Ampliación de plazo, por no existir otra opción. Durante este período no se generó información por lo que se reporta el período inmediato anterior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</si>
</sst>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1" fillId="0" borderId="0" xfId="0" applyFont="1"/>
    <xf numFmtId="14" fontId="1" fillId="0" borderId="0" xfId="0" applyNumberFormat="1" applyFont="1" applyAlignment="1">
      <alignment horizontal="right"/>
    </xf>
    <xf numFmtId="1" fontId="1" fillId="0" borderId="0" xfId="0" quotePrefix="1" applyNumberFormat="1" applyFont="1" applyAlignment="1">
      <alignment horizontal="right"/>
    </xf>
    <xf numFmtId="14" fontId="1" fillId="0" borderId="0" xfId="0" applyNumberFormat="1" applyFont="1"/>
    <xf numFmtId="49" fontId="1" fillId="0" borderId="0" xfId="0" quotePrefix="1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4C15BDEE7D710698625874D000E7D89/$File/IPBA+Transparencia+Acta+06+2021-08-09.pdf" TargetMode="External"/><Relationship Id="rId2" Type="http://schemas.openxmlformats.org/officeDocument/2006/relationships/hyperlink" Target="http://www.cegaipslp.org.mx/HV2021Dos.nsf/nombre_de_la_vista/B78DB1390F9485BF8625874D000E5814/$File/IPBA+Transparencia+Acta+05+2021-08-06.pdf" TargetMode="External"/><Relationship Id="rId1" Type="http://schemas.openxmlformats.org/officeDocument/2006/relationships/hyperlink" Target="http://www.cegaipslp.org.mx/HV2021Dos.nsf/nombre_de_la_vista/4F7E2FE645D919778625874D000E43F5/$File/IPBA+Transparencia+Acta+04+2021-08-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">
        <v>44440</v>
      </c>
      <c r="C8" s="2">
        <v>44469</v>
      </c>
      <c r="D8" s="6">
        <v>3</v>
      </c>
      <c r="E8" s="7">
        <v>44412</v>
      </c>
      <c r="F8" s="8" t="s">
        <v>60</v>
      </c>
      <c r="G8" s="9" t="s">
        <v>61</v>
      </c>
      <c r="H8" s="9" t="s">
        <v>59</v>
      </c>
      <c r="I8" s="3" t="s">
        <v>52</v>
      </c>
      <c r="J8" s="3" t="s">
        <v>53</v>
      </c>
      <c r="K8" s="3" t="s">
        <v>56</v>
      </c>
      <c r="L8" s="4" t="s">
        <v>62</v>
      </c>
      <c r="M8" s="9" t="s">
        <v>63</v>
      </c>
      <c r="N8" s="2">
        <v>44510</v>
      </c>
      <c r="O8" s="2">
        <v>44479</v>
      </c>
      <c r="P8" s="3" t="s">
        <v>77</v>
      </c>
    </row>
    <row r="9" spans="1:16" x14ac:dyDescent="0.25">
      <c r="A9" s="3">
        <v>2021</v>
      </c>
      <c r="B9" s="2">
        <v>44440</v>
      </c>
      <c r="C9" s="2">
        <v>44469</v>
      </c>
      <c r="D9" s="6">
        <v>4</v>
      </c>
      <c r="E9" s="2">
        <v>44413</v>
      </c>
      <c r="F9" s="10" t="s">
        <v>64</v>
      </c>
      <c r="G9" s="3" t="s">
        <v>65</v>
      </c>
      <c r="H9" s="9" t="s">
        <v>66</v>
      </c>
      <c r="I9" s="3" t="s">
        <v>52</v>
      </c>
      <c r="J9" s="3" t="s">
        <v>53</v>
      </c>
      <c r="K9" s="3" t="s">
        <v>56</v>
      </c>
      <c r="L9" s="4" t="s">
        <v>67</v>
      </c>
      <c r="M9" s="9" t="s">
        <v>68</v>
      </c>
      <c r="N9" s="2">
        <v>44510</v>
      </c>
      <c r="O9" s="2">
        <v>44479</v>
      </c>
      <c r="P9" s="5" t="s">
        <v>77</v>
      </c>
    </row>
    <row r="10" spans="1:16" x14ac:dyDescent="0.25">
      <c r="A10" s="3">
        <v>2021</v>
      </c>
      <c r="B10" s="2">
        <v>44440</v>
      </c>
      <c r="C10" s="2">
        <v>44469</v>
      </c>
      <c r="D10" s="6">
        <v>5</v>
      </c>
      <c r="E10" s="2">
        <v>44414</v>
      </c>
      <c r="F10" s="10" t="s">
        <v>69</v>
      </c>
      <c r="G10" s="3" t="s">
        <v>70</v>
      </c>
      <c r="H10" s="9" t="s">
        <v>59</v>
      </c>
      <c r="I10" s="3" t="s">
        <v>52</v>
      </c>
      <c r="J10" s="3" t="s">
        <v>53</v>
      </c>
      <c r="K10" s="3" t="s">
        <v>56</v>
      </c>
      <c r="L10" s="4" t="s">
        <v>71</v>
      </c>
      <c r="M10" s="9" t="s">
        <v>63</v>
      </c>
      <c r="N10" s="2">
        <v>44510</v>
      </c>
      <c r="O10" s="2">
        <v>44479</v>
      </c>
      <c r="P10" s="5" t="s">
        <v>77</v>
      </c>
    </row>
    <row r="11" spans="1:16" x14ac:dyDescent="0.25">
      <c r="A11" s="3">
        <v>2021</v>
      </c>
      <c r="B11" s="2">
        <v>44440</v>
      </c>
      <c r="C11" s="2">
        <v>44469</v>
      </c>
      <c r="D11" s="6">
        <v>6</v>
      </c>
      <c r="E11" s="2">
        <v>44417</v>
      </c>
      <c r="F11" s="10" t="s">
        <v>72</v>
      </c>
      <c r="G11" s="3" t="s">
        <v>73</v>
      </c>
      <c r="H11" s="9" t="s">
        <v>74</v>
      </c>
      <c r="I11" s="3" t="s">
        <v>52</v>
      </c>
      <c r="J11" s="3" t="s">
        <v>53</v>
      </c>
      <c r="K11" s="3" t="s">
        <v>56</v>
      </c>
      <c r="L11" s="4" t="s">
        <v>75</v>
      </c>
      <c r="M11" s="9" t="s">
        <v>76</v>
      </c>
      <c r="N11" s="2">
        <v>44510</v>
      </c>
      <c r="O11" s="2">
        <v>44479</v>
      </c>
      <c r="P11" s="5" t="s">
        <v>77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5F172A0A-1B5A-4F47-8A13-63DD60972388}"/>
    <hyperlink ref="L10" r:id="rId2" xr:uid="{FBBB51CD-AADB-43F7-9606-6BD8C49480FE}"/>
    <hyperlink ref="L11" r:id="rId3" xr:uid="{A47A58BC-7559-4A33-A7B0-46EEF7F3C0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2021-10-10T16:36:50Z</dcterms:modified>
</cp:coreProperties>
</file>