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5. MAY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<sst xmlns="http://schemas.openxmlformats.org/spreadsheetml/2006/main" count="249" uniqueCount="161">
  <si>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</si>
  <si>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</si>
  <si>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</si>
  <si>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</si>
  <si>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</si>
  <si>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</si>
  <si>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</si>
  <si>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</si>
  <si>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</si>
  <si>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</si>
  <si>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</si>
  <si>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</si>
  <si>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</si>
  <si>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</si>
  <si>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</si>
  <si>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</si>
  <si>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</si>
  <si>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</si>
  <si>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</si>
  <si>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</si>
  <si>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</si>
  <si>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</si>
  <si>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</si>
  <si>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</si>
  <si>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</si>
  <si>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</si>
  <si>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</si>
  <si>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</si>
  <si>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</si>
  <si>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</si>
  <si>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</si>
  <si>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</si>
  <si>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</si>
  <si>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</si>
  <si>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</si>
  <si>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</si>
  <si>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</si>
  <si>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</si>
  <si>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</si>
  <si>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</si>
  <si>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</si>
  <si>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</si>
  <si>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</si>
  <si>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</si>
  <si>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</si>
  <si>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</si>
  <si>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</si>
  <si>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</si>
  <si>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</si>
  <si>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</si>
  <si>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</si>
  <si>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</si>
  <si>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</si>
  <si>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</si>
  <si>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</si>
  <si>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</si>
  <si>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</si>
  <si>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</si>
  <si>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</si>
  <si>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</si>
  <si>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</si>
  <si>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</si>
  <si>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</si>
  <si>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</si>
  <si>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</si>
  <si>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</si>
  <si>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</si>
  <si>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</si>
  <si>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</si>
  <si>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</si>
  <si>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</si>
  <si>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</si>
  <si>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</si>
  <si>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</si>
  <si>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</si>
  <si>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</si>
  <si>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</si>
  <si>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</si>
  <si>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 Municipal</t>
  </si>
  <si>
    <t xml:space="preserve">ALEJO </t>
  </si>
  <si>
    <t>OLVERA</t>
  </si>
  <si>
    <t>Olvera</t>
  </si>
  <si>
    <t>NINGUNA</t>
  </si>
  <si>
    <t>http://www.cegaipslp.org.mx/HV2020.nsf/nombre_de_la_vista/7FD38DDBD7B811418625850A006D7BDA/$File/ALEJO+OLVERA+OLVERA.pdf</t>
  </si>
  <si>
    <t>Secretaria General</t>
  </si>
  <si>
    <t>INFORMACION VIGENTE AL MES DE ABRIL DE 2021</t>
  </si>
  <si>
    <t>Sindico</t>
  </si>
  <si>
    <t>Sindico Municipal</t>
  </si>
  <si>
    <t>ALFREDO</t>
  </si>
  <si>
    <t>HERNANDEZ</t>
  </si>
  <si>
    <t>No aplica</t>
  </si>
  <si>
    <t>http://www.cegaipslp.org.mx/HV2020.nsf/nombre_de_la_vista/13B3B3605B2E88928625850A006D9789/$File/datos+reservados+LTAIPSLPA84XIIII.PDF</t>
  </si>
  <si>
    <t>Coordinación de Desarrollo Social</t>
  </si>
  <si>
    <t>Coordinador de Desarrollo Social</t>
  </si>
  <si>
    <t>OTHON ALEJANDRO</t>
  </si>
  <si>
    <t xml:space="preserve">MARTINEZ </t>
  </si>
  <si>
    <t>DIAZ</t>
  </si>
  <si>
    <t>Ingeniero</t>
  </si>
  <si>
    <t>http://www.cegaipslp.org.mx/HV2020.nsf/nombre_de_la_vista/04F3B9586C34146D862585450042BC35/$File/10.-+CURRICULIM+othon.pdf</t>
  </si>
  <si>
    <t>Contraloria</t>
  </si>
  <si>
    <t>Contralor Interno</t>
  </si>
  <si>
    <t xml:space="preserve">PEDRO </t>
  </si>
  <si>
    <t>MARTINEZ</t>
  </si>
  <si>
    <t>Avila</t>
  </si>
  <si>
    <t>Contador Publico</t>
  </si>
  <si>
    <t>http://www.cegaipslp.org.mx/HV2020.nsf/nombre_de_la_vista/0611A034C3A762AD8625850A006DDCFB/$File/PEDRO+GONZALEZ+MARTINEZ.PDF</t>
  </si>
  <si>
    <t>Tesorería</t>
  </si>
  <si>
    <t>Tesorero Municipal</t>
  </si>
  <si>
    <t>PABLO</t>
  </si>
  <si>
    <t xml:space="preserve">MENDOZA </t>
  </si>
  <si>
    <t>GARCIA</t>
  </si>
  <si>
    <t>Tesoreria Municipal</t>
  </si>
  <si>
    <t>http://www.cegaipslp.org.mx/HV2020.nsf/nombre_de_la_vista/5FBDDCCEFB3DF50B8625850A006DB5AD/$File/PABLO+MENDOZA.PDF</t>
  </si>
  <si>
    <t>Desarrollo Agropecuario</t>
  </si>
  <si>
    <t>DESARROLLO AGROPECUARIO</t>
  </si>
  <si>
    <t>PASCUAL</t>
  </si>
  <si>
    <t xml:space="preserve">PADRON </t>
  </si>
  <si>
    <t>REYES</t>
  </si>
  <si>
    <t>Desarrollo Rural</t>
  </si>
  <si>
    <t>http://www.cegaipslp.org.mx/HV2020.nsf/nombre_de_la_vista/59A21D1604CBAECB8625850A006E0439/$File/PASCUAL+PADRON+REYES.PDF</t>
  </si>
  <si>
    <t>Inspección de Alcoholes</t>
  </si>
  <si>
    <t>INSPECTOR DE ALCOHOLES</t>
  </si>
  <si>
    <t xml:space="preserve">JAVIER </t>
  </si>
  <si>
    <t xml:space="preserve">RENDON </t>
  </si>
  <si>
    <t>RODRIGUEZ</t>
  </si>
  <si>
    <t>Secretaria</t>
  </si>
  <si>
    <t>http://www.cegaipslp.org.mx/HV2020.nsf/nombre_de_la_vista/971BD1498111693B8625850A006E23A0/$File/JAVIER+RENDON+RODRIGUEZ.PDF</t>
  </si>
  <si>
    <t>Juridico</t>
  </si>
  <si>
    <t>ASESOR JURIDICO</t>
  </si>
  <si>
    <t xml:space="preserve">NAPOLEON </t>
  </si>
  <si>
    <t xml:space="preserve">RODRIGUEZ </t>
  </si>
  <si>
    <t xml:space="preserve">BOTELLO </t>
  </si>
  <si>
    <t>SMDIF</t>
  </si>
  <si>
    <t>LIC EN DERECHO</t>
  </si>
  <si>
    <t>http://www.cegaipslp.org.mx/HV2020.nsf/nombre_de_la_vista/303BD17762DCCD278625850A006E387E/$File/NAPOLEON+RODRIGUEZ.PDF</t>
  </si>
  <si>
    <t>Unidad de Transparencia</t>
  </si>
  <si>
    <t>JEFE DE LA UNIDAD DE TRANSPARENCIA</t>
  </si>
  <si>
    <t>MA GABRIELA</t>
  </si>
  <si>
    <t xml:space="preserve">BELTRAN </t>
  </si>
  <si>
    <t>VACA</t>
  </si>
  <si>
    <t>Tecnico en sistemas</t>
  </si>
  <si>
    <t>http://www.cegaipslp.org.mx/HV2021.nsf/nombre_de_la_vista/751985884B493BF2862586EE008073AB/$File/CV+para+Transparencia.pdf</t>
  </si>
  <si>
    <t>Dirección de casa de cultura</t>
  </si>
  <si>
    <t>DIRECTOR DE CASA DE CULTURA</t>
  </si>
  <si>
    <t>JOSE LEONEL</t>
  </si>
  <si>
    <t xml:space="preserve">JIMENEZ </t>
  </si>
  <si>
    <t>GOMEZ</t>
  </si>
  <si>
    <t>Lic. En Filosofía</t>
  </si>
  <si>
    <t>http://www.cegaipslp.org.mx/HV2020.nsf/nombre_de_la_vista/E7B023BDC848717A8625850A006EE2B7/$File/LEONEL+JIMENEZ.PDF</t>
  </si>
  <si>
    <t>Dirección de servicios Municipales</t>
  </si>
  <si>
    <t>DIR. DE SERVICIOS MUNICIPALES</t>
  </si>
  <si>
    <t xml:space="preserve">SANTIAGO </t>
  </si>
  <si>
    <t xml:space="preserve">SANCHEZ </t>
  </si>
  <si>
    <t xml:space="preserve">BARRIENTOS </t>
  </si>
  <si>
    <t>http://www.cegaipslp.org.mx/HV2020.nsf/nombre_de_la_vista/301251C5657A7B2A8625850A006F463B/$File/SANTIAGO+SANCHEZ.PDF</t>
  </si>
  <si>
    <t>Dirección de Protección Civil</t>
  </si>
  <si>
    <t>PROTECCION CIVIL</t>
  </si>
  <si>
    <t xml:space="preserve">AUGURIO </t>
  </si>
  <si>
    <t xml:space="preserve">PONCE </t>
  </si>
  <si>
    <t>http://www.cegaipslp.org.mx/HV2020.nsf/nombre_de_la_vista/39F9126E3E0E88E08625850A006F6EE2/$File/AUGURIO+BOTELLO+PONCE.PDF</t>
  </si>
  <si>
    <t>http://www.cegaipslp.org.mx/HV2021Dos.nsf/nombre_de_la_vista/24B812C6E3857820862587610071C778/$File/SANCIONES+ADMINISTRATIVAS+XXII.pdf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</si>
</sst>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3" borderId="0" xfId="1"/>
    <xf numFmtId="0" fontId="0" fillId="3" borderId="0" xfId="0" applyFill="1" applyProtection="1"/>
    <xf numFmtId="0" fontId="5" fillId="0" borderId="0" xfId="0" applyFont="1" applyProtection="1"/>
    <xf numFmtId="0" fontId="5" fillId="3" borderId="0" xfId="0" applyFont="1" applyFill="1" applyProtection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51985884B493BF2862586EE008073AB/$File/CV+para+Transparencia.pdf" TargetMode="External"/><Relationship Id="rId2" Type="http://schemas.openxmlformats.org/officeDocument/2006/relationships/hyperlink" Target="http://www.cegaipslp.org.mx/HV2020.nsf/nombre_de_la_vista/04F3B9586C34146D862585450042BC35/$File/10.-+CURRICULIM+othon.pdf" TargetMode="External"/><Relationship Id="rId1" Type="http://schemas.openxmlformats.org/officeDocument/2006/relationships/hyperlink" Target="http://www.cegaipslp.org.mx/HV2020.nsf/nombre_de_la_vista/13B3B3605B2E88928625850A006D9789/$File/datos+reservados+LTAIPSLPA84XIIII.PDF" TargetMode="External"/><Relationship Id="rId5" Type="http://schemas.openxmlformats.org/officeDocument/2006/relationships/hyperlink" Target="http://www.cegaipslp.org.mx/HV2021Dos.nsf/nombre_de_la_vista/24B812C6E3857820862587610071C778/$File/SANCIONES+ADMINISTRATIVAS+XXII.pdf" TargetMode="External"/><Relationship Id="rId4" Type="http://schemas.openxmlformats.org/officeDocument/2006/relationships/hyperlink" Target="http://www.cegaipslp.org.mx/HV2021Dos.nsf/nombre_de_la_vista/24B812C6E3857820862587610071C778/$File/SANCIONES+ADMINISTRATIVAS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7">
        <v>44317</v>
      </c>
      <c r="C8" s="7">
        <v>44347</v>
      </c>
      <c r="D8" s="8" t="s">
        <v>77</v>
      </c>
      <c r="E8" s="8" t="s">
        <v>78</v>
      </c>
      <c r="F8" s="8" t="s">
        <v>79</v>
      </c>
      <c r="G8" s="8" t="s">
        <v>80</v>
      </c>
      <c r="H8" s="8" t="s">
        <v>81</v>
      </c>
      <c r="I8" s="8" t="s">
        <v>78</v>
      </c>
      <c r="J8" t="s">
        <v>56</v>
      </c>
      <c r="K8" s="8" t="s">
        <v>82</v>
      </c>
      <c r="L8">
        <v>1</v>
      </c>
      <c r="M8" s="9" t="s">
        <v>83</v>
      </c>
      <c r="N8" t="s">
        <v>65</v>
      </c>
      <c r="O8" s="13" t="s">
        <v>160</v>
      </c>
      <c r="P8" s="8" t="s">
        <v>84</v>
      </c>
      <c r="Q8" s="7">
        <v>44354</v>
      </c>
      <c r="R8" s="7">
        <v>44323</v>
      </c>
      <c r="S8" t="s">
        <v>85</v>
      </c>
    </row>
    <row r="9" spans="1:19" x14ac:dyDescent="0.25">
      <c r="A9" s="6">
        <v>2021</v>
      </c>
      <c r="B9" s="7">
        <v>44317</v>
      </c>
      <c r="C9" s="7">
        <v>44347</v>
      </c>
      <c r="D9" s="8" t="s">
        <v>86</v>
      </c>
      <c r="E9" s="8" t="s">
        <v>87</v>
      </c>
      <c r="F9" s="8" t="s">
        <v>88</v>
      </c>
      <c r="G9" s="8" t="s">
        <v>89</v>
      </c>
      <c r="H9" s="8" t="s">
        <v>80</v>
      </c>
      <c r="I9" s="8" t="s">
        <v>87</v>
      </c>
      <c r="J9" t="s">
        <v>56</v>
      </c>
      <c r="K9" s="8" t="s">
        <v>90</v>
      </c>
      <c r="L9">
        <v>2</v>
      </c>
      <c r="M9" s="9" t="s">
        <v>91</v>
      </c>
      <c r="N9" t="s">
        <v>65</v>
      </c>
      <c r="O9" s="13" t="s">
        <v>160</v>
      </c>
      <c r="P9" s="8" t="s">
        <v>84</v>
      </c>
      <c r="Q9" s="7">
        <v>44354</v>
      </c>
      <c r="R9" s="7">
        <v>44323</v>
      </c>
      <c r="S9" t="s">
        <v>85</v>
      </c>
    </row>
    <row r="10" spans="1:19" x14ac:dyDescent="0.25">
      <c r="A10" s="6">
        <v>2021</v>
      </c>
      <c r="B10" s="7">
        <v>44317</v>
      </c>
      <c r="C10" s="7">
        <v>44347</v>
      </c>
      <c r="D10" s="8" t="s">
        <v>92</v>
      </c>
      <c r="E10" s="8" t="s">
        <v>93</v>
      </c>
      <c r="F10" s="8" t="s">
        <v>94</v>
      </c>
      <c r="G10" s="8" t="s">
        <v>95</v>
      </c>
      <c r="H10" s="8" t="s">
        <v>96</v>
      </c>
      <c r="I10" s="8" t="s">
        <v>93</v>
      </c>
      <c r="J10" t="s">
        <v>59</v>
      </c>
      <c r="K10" s="8" t="s">
        <v>97</v>
      </c>
      <c r="L10">
        <v>4</v>
      </c>
      <c r="M10" s="9" t="s">
        <v>98</v>
      </c>
      <c r="N10" t="s">
        <v>65</v>
      </c>
      <c r="O10" s="13" t="s">
        <v>160</v>
      </c>
      <c r="P10" s="8" t="s">
        <v>84</v>
      </c>
      <c r="Q10" s="7">
        <v>44354</v>
      </c>
      <c r="R10" s="7">
        <v>44323</v>
      </c>
      <c r="S10" t="s">
        <v>85</v>
      </c>
    </row>
    <row r="11" spans="1:19" x14ac:dyDescent="0.25">
      <c r="A11" s="6">
        <v>2021</v>
      </c>
      <c r="B11" s="7">
        <v>44317</v>
      </c>
      <c r="C11" s="7">
        <v>44347</v>
      </c>
      <c r="D11" s="8" t="s">
        <v>99</v>
      </c>
      <c r="E11" s="8" t="s">
        <v>100</v>
      </c>
      <c r="F11" s="8" t="s">
        <v>101</v>
      </c>
      <c r="G11" s="8" t="s">
        <v>102</v>
      </c>
      <c r="H11" s="8" t="s">
        <v>103</v>
      </c>
      <c r="I11" s="8" t="s">
        <v>100</v>
      </c>
      <c r="J11" t="s">
        <v>60</v>
      </c>
      <c r="K11" s="8" t="s">
        <v>104</v>
      </c>
      <c r="L11">
        <v>5</v>
      </c>
      <c r="M11" s="9" t="s">
        <v>105</v>
      </c>
      <c r="N11" t="s">
        <v>65</v>
      </c>
      <c r="O11" s="13" t="s">
        <v>160</v>
      </c>
      <c r="P11" s="8" t="s">
        <v>84</v>
      </c>
      <c r="Q11" s="7">
        <v>44354</v>
      </c>
      <c r="R11" s="7">
        <v>44323</v>
      </c>
      <c r="S11" t="s">
        <v>85</v>
      </c>
    </row>
    <row r="12" spans="1:19" x14ac:dyDescent="0.25">
      <c r="A12" s="6">
        <v>2021</v>
      </c>
      <c r="B12" s="7">
        <v>44317</v>
      </c>
      <c r="C12" s="7">
        <v>44347</v>
      </c>
      <c r="D12" s="8" t="s">
        <v>106</v>
      </c>
      <c r="E12" s="8" t="s">
        <v>107</v>
      </c>
      <c r="F12" s="10" t="s">
        <v>108</v>
      </c>
      <c r="G12" s="8" t="s">
        <v>109</v>
      </c>
      <c r="H12" s="8" t="s">
        <v>110</v>
      </c>
      <c r="I12" s="8" t="s">
        <v>111</v>
      </c>
      <c r="J12" t="s">
        <v>59</v>
      </c>
      <c r="K12" s="8" t="s">
        <v>104</v>
      </c>
      <c r="L12">
        <v>6</v>
      </c>
      <c r="M12" s="9" t="s">
        <v>112</v>
      </c>
      <c r="N12" t="s">
        <v>65</v>
      </c>
      <c r="O12" s="13" t="s">
        <v>160</v>
      </c>
      <c r="P12" s="8" t="s">
        <v>84</v>
      </c>
      <c r="Q12" s="7">
        <v>44354</v>
      </c>
      <c r="R12" s="7">
        <v>44323</v>
      </c>
      <c r="S12" t="s">
        <v>85</v>
      </c>
    </row>
    <row r="13" spans="1:19" x14ac:dyDescent="0.25">
      <c r="A13" s="6">
        <v>2021</v>
      </c>
      <c r="B13" s="7">
        <v>44317</v>
      </c>
      <c r="C13" s="7">
        <v>44347</v>
      </c>
      <c r="D13" s="8" t="s">
        <v>113</v>
      </c>
      <c r="E13" s="11" t="s">
        <v>114</v>
      </c>
      <c r="F13" s="12" t="s">
        <v>115</v>
      </c>
      <c r="G13" s="11" t="s">
        <v>116</v>
      </c>
      <c r="H13" s="11" t="s">
        <v>117</v>
      </c>
      <c r="I13" s="11" t="s">
        <v>118</v>
      </c>
      <c r="J13" s="11" t="s">
        <v>55</v>
      </c>
      <c r="K13" s="11" t="s">
        <v>55</v>
      </c>
      <c r="L13">
        <v>7</v>
      </c>
      <c r="M13" s="9" t="s">
        <v>119</v>
      </c>
      <c r="N13" t="s">
        <v>65</v>
      </c>
      <c r="O13" s="13" t="s">
        <v>160</v>
      </c>
      <c r="P13" s="8" t="s">
        <v>84</v>
      </c>
      <c r="Q13" s="7">
        <v>44354</v>
      </c>
      <c r="R13" s="7">
        <v>44323</v>
      </c>
      <c r="S13" t="s">
        <v>85</v>
      </c>
    </row>
    <row r="14" spans="1:19" x14ac:dyDescent="0.25">
      <c r="A14" s="6">
        <v>2021</v>
      </c>
      <c r="B14" s="7">
        <v>44317</v>
      </c>
      <c r="C14" s="7">
        <v>44347</v>
      </c>
      <c r="D14" s="8" t="s">
        <v>120</v>
      </c>
      <c r="E14" s="11" t="s">
        <v>121</v>
      </c>
      <c r="F14" s="12" t="s">
        <v>122</v>
      </c>
      <c r="G14" s="11" t="s">
        <v>123</v>
      </c>
      <c r="H14" s="11" t="s">
        <v>124</v>
      </c>
      <c r="I14" s="11" t="s">
        <v>125</v>
      </c>
      <c r="J14" s="11" t="s">
        <v>56</v>
      </c>
      <c r="K14" s="11" t="s">
        <v>56</v>
      </c>
      <c r="L14">
        <v>8</v>
      </c>
      <c r="M14" s="9" t="s">
        <v>126</v>
      </c>
      <c r="N14" t="s">
        <v>65</v>
      </c>
      <c r="O14" s="13" t="s">
        <v>160</v>
      </c>
      <c r="P14" s="8" t="s">
        <v>84</v>
      </c>
      <c r="Q14" s="7">
        <v>44354</v>
      </c>
      <c r="R14" s="7">
        <v>44323</v>
      </c>
      <c r="S14" t="s">
        <v>85</v>
      </c>
    </row>
    <row r="15" spans="1:19" x14ac:dyDescent="0.25">
      <c r="A15" s="6">
        <v>2021</v>
      </c>
      <c r="B15" s="7">
        <v>44317</v>
      </c>
      <c r="C15" s="7">
        <v>44347</v>
      </c>
      <c r="D15" s="8" t="s">
        <v>127</v>
      </c>
      <c r="E15" s="11" t="s">
        <v>128</v>
      </c>
      <c r="F15" s="12" t="s">
        <v>129</v>
      </c>
      <c r="G15" s="11" t="s">
        <v>130</v>
      </c>
      <c r="H15" s="11" t="s">
        <v>131</v>
      </c>
      <c r="I15" s="11" t="s">
        <v>132</v>
      </c>
      <c r="J15" s="11" t="s">
        <v>59</v>
      </c>
      <c r="K15" s="11" t="s">
        <v>133</v>
      </c>
      <c r="L15">
        <v>9</v>
      </c>
      <c r="M15" s="9" t="s">
        <v>134</v>
      </c>
      <c r="N15" t="s">
        <v>65</v>
      </c>
      <c r="O15" s="13" t="s">
        <v>160</v>
      </c>
      <c r="P15" s="8" t="s">
        <v>84</v>
      </c>
      <c r="Q15" s="7">
        <v>44354</v>
      </c>
      <c r="R15" s="7">
        <v>44323</v>
      </c>
      <c r="S15" t="s">
        <v>85</v>
      </c>
    </row>
    <row r="16" spans="1:19" x14ac:dyDescent="0.25">
      <c r="A16" s="6">
        <v>2021</v>
      </c>
      <c r="B16" s="7">
        <v>44317</v>
      </c>
      <c r="C16" s="7">
        <v>44347</v>
      </c>
      <c r="D16" s="8" t="s">
        <v>135</v>
      </c>
      <c r="E16" s="11" t="s">
        <v>136</v>
      </c>
      <c r="F16" s="12" t="s">
        <v>137</v>
      </c>
      <c r="G16" s="11" t="s">
        <v>138</v>
      </c>
      <c r="H16" s="11" t="s">
        <v>139</v>
      </c>
      <c r="I16" s="11" t="s">
        <v>125</v>
      </c>
      <c r="J16" t="s">
        <v>57</v>
      </c>
      <c r="K16" s="11" t="s">
        <v>140</v>
      </c>
      <c r="L16">
        <v>10</v>
      </c>
      <c r="M16" s="9" t="s">
        <v>141</v>
      </c>
      <c r="N16" t="s">
        <v>65</v>
      </c>
      <c r="O16" s="13" t="s">
        <v>160</v>
      </c>
      <c r="P16" s="8" t="s">
        <v>84</v>
      </c>
      <c r="Q16" s="7">
        <v>44354</v>
      </c>
      <c r="R16" s="7">
        <v>44323</v>
      </c>
      <c r="S16" t="s">
        <v>85</v>
      </c>
    </row>
    <row r="17" spans="1:19" x14ac:dyDescent="0.25">
      <c r="A17" s="6">
        <v>2021</v>
      </c>
      <c r="B17" s="7">
        <v>44317</v>
      </c>
      <c r="C17" s="7">
        <v>44347</v>
      </c>
      <c r="D17" s="8" t="s">
        <v>142</v>
      </c>
      <c r="E17" s="11" t="s">
        <v>143</v>
      </c>
      <c r="F17" s="12" t="s">
        <v>144</v>
      </c>
      <c r="G17" s="11" t="s">
        <v>145</v>
      </c>
      <c r="H17" s="11" t="s">
        <v>146</v>
      </c>
      <c r="I17" s="11" t="s">
        <v>125</v>
      </c>
      <c r="J17" s="11" t="s">
        <v>59</v>
      </c>
      <c r="K17" s="11" t="s">
        <v>147</v>
      </c>
      <c r="L17">
        <v>11</v>
      </c>
      <c r="M17" s="9" t="s">
        <v>148</v>
      </c>
      <c r="N17" t="s">
        <v>65</v>
      </c>
      <c r="O17" s="13" t="s">
        <v>160</v>
      </c>
      <c r="P17" s="8" t="s">
        <v>84</v>
      </c>
      <c r="Q17" s="7">
        <v>44354</v>
      </c>
      <c r="R17" s="7">
        <v>44323</v>
      </c>
      <c r="S17" t="s">
        <v>85</v>
      </c>
    </row>
    <row r="18" spans="1:19" x14ac:dyDescent="0.25">
      <c r="A18" s="6">
        <v>2021</v>
      </c>
      <c r="B18" s="7">
        <v>44317</v>
      </c>
      <c r="C18" s="7">
        <v>44347</v>
      </c>
      <c r="D18" s="8" t="s">
        <v>149</v>
      </c>
      <c r="E18" s="11" t="s">
        <v>150</v>
      </c>
      <c r="F18" s="12" t="s">
        <v>151</v>
      </c>
      <c r="G18" s="11" t="s">
        <v>152</v>
      </c>
      <c r="H18" s="11" t="s">
        <v>153</v>
      </c>
      <c r="I18" s="11" t="s">
        <v>125</v>
      </c>
      <c r="J18" t="s">
        <v>56</v>
      </c>
      <c r="K18" s="11" t="s">
        <v>56</v>
      </c>
      <c r="L18">
        <v>12</v>
      </c>
      <c r="M18" s="9" t="s">
        <v>154</v>
      </c>
      <c r="N18" t="s">
        <v>65</v>
      </c>
      <c r="O18" s="13" t="s">
        <v>160</v>
      </c>
      <c r="P18" s="8" t="s">
        <v>84</v>
      </c>
      <c r="Q18" s="7">
        <v>44354</v>
      </c>
      <c r="R18" s="7">
        <v>44323</v>
      </c>
      <c r="S18" t="s">
        <v>85</v>
      </c>
    </row>
    <row r="19" spans="1:19" x14ac:dyDescent="0.25">
      <c r="A19" s="6">
        <v>2021</v>
      </c>
      <c r="B19" s="7">
        <v>44317</v>
      </c>
      <c r="C19" s="7">
        <v>44347</v>
      </c>
      <c r="D19" s="8" t="s">
        <v>155</v>
      </c>
      <c r="E19" s="11" t="s">
        <v>156</v>
      </c>
      <c r="F19" s="12" t="s">
        <v>157</v>
      </c>
      <c r="G19" s="11" t="s">
        <v>131</v>
      </c>
      <c r="H19" s="11" t="s">
        <v>158</v>
      </c>
      <c r="I19" s="11" t="s">
        <v>125</v>
      </c>
      <c r="J19" t="s">
        <v>56</v>
      </c>
      <c r="K19" s="11" t="s">
        <v>56</v>
      </c>
      <c r="L19">
        <v>13</v>
      </c>
      <c r="M19" s="9" t="s">
        <v>159</v>
      </c>
      <c r="N19" t="s">
        <v>65</v>
      </c>
      <c r="O19" s="13" t="s">
        <v>160</v>
      </c>
      <c r="P19" s="8" t="s">
        <v>84</v>
      </c>
      <c r="Q19" s="7">
        <v>44354</v>
      </c>
      <c r="R19" s="7">
        <v>44323</v>
      </c>
      <c r="S19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10" r:id="rId2"/>
    <hyperlink ref="M16" r:id="rId3"/>
    <hyperlink ref="O8" r:id="rId4"/>
    <hyperlink ref="O9:O19" r:id="rId5" display="http://www.cegaipslp.org.mx/HV2021Dos.nsf/nombre_de_la_vista/24B812C6E3857820862587610071C778/$File/SANCIONES+ADMINISTRATIVAS+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2021-03-11T21:14:30Z</dcterms:created>
  <dcterms:modified xsi:type="dcterms:W3CDTF">2021-10-01T20:44:57Z</dcterms:modified>
</cp:coreProperties>
</file>