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H:\01 REPORTES ENTREGADOS DE TRANSPARENCIA\03 Diciembre\04 Comun\04 LTAIPSLP84XXV---TERMI\"/>
    </mc:Choice>
  </mc:AlternateContent>
  <xr:revisionPtr revIDLastSave="0" documentId="13_ncr:1_{A8B3B990-5AF5-43E1-BC10-9906619EC5B1}" xr6:coauthVersionLast="45" xr6:coauthVersionMax="45" xr10:uidLastSave="{00000000-0000-0000-0000-000000000000}"/>
  <bookViews>
    <workbookView xWindow="-120" yWindow="-120" windowWidth="20730" windowHeight="11160" tabRatio="9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<sst xmlns="http://schemas.openxmlformats.org/spreadsheetml/2006/main" count="557" uniqueCount="284">
  <si>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</si>
  <si>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</si>
  <si>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</si>
  <si>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</si>
  <si>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</si>
  <si>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</si>
  <si>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</si>
  <si>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</si>
  <si>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</si>
  <si>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</si>
  <si>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</si>
  <si>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</si>
  <si>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</si>
  <si>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</si>
  <si>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</si>
  <si>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</si>
  <si>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</si>
  <si>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</si>
  <si>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</si>
  <si>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</si>
  <si>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</si>
  <si>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</si>
  <si>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</si>
  <si>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</si>
  <si>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</si>
  <si>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</si>
  <si>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</si>
  <si>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</si>
  <si>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</si>
  <si>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</si>
  <si>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</si>
  <si>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</si>
  <si>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</si>
  <si>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</si>
  <si>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</si>
  <si>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</si>
  <si>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</si>
  <si>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</si>
  <si>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</si>
  <si>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</si>
  <si>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</si>
  <si>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</si>
  <si>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</si>
  <si>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</si>
  <si>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</si>
  <si>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</si>
  <si>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</si>
  <si>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</si>
  <si>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</si>
  <si>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</si>
  <si>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</si>
  <si>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</si>
  <si>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</si>
  <si>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</si>
  <si>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</si>
  <si>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</si>
  <si>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</si>
  <si>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</si>
  <si>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</si>
  <si>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</si>
  <si>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</si>
  <si>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</si>
  <si>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</si>
  <si>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</si>
  <si>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</si>
  <si>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</si>
  <si>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</si>
  <si>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</si>
  <si>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</si>
  <si>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</si>
  <si>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</si>
  <si>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</si>
  <si>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</si>
  <si>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</si>
  <si>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</si>
  <si>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</si>
  <si>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</si>
  <si>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</si>
  <si>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</si>
  <si>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</si>
  <si>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</si>
  <si>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</si>
  <si>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</si>
  <si>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</si>
  <si>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</si>
  <si>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</si>
  <si>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</si>
  <si>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</si>
  <si>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</si>
  <si>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</si>
  <si>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</si>
  <si>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</si>
  <si>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</si>
  <si>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</si>
  <si>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</si>
  <si>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</si>
  <si>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</si>
  <si>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</si>
  <si>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</si>
  <si>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</si>
  <si>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</si>
  <si>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</si>
  <si>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</si>
  <si>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</si>
  <si>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</si>
  <si>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</si>
  <si>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</si>
  <si>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</si>
  <si>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</si>
  <si>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</si>
  <si>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</si>
  <si>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</si>
  <si>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</si>
  <si>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</si>
  <si>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</si>
  <si>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</si>
  <si>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</si>
  <si>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</si>
  <si>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</si>
  <si>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</si>
  <si>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</si>
  <si>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</si>
  <si>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</si>
  <si>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</si>
  <si>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</si>
  <si>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</si>
  <si>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</si>
  <si>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</si>
  <si>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</si>
  <si>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</si>
  <si>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</si>
  <si>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</si>
  <si>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</si>
  <si>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</si>
  <si>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</si>
  <si>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</si>
  <si>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</si>
  <si>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</si>
  <si>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</si>
  <si>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</si>
  <si>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</si>
  <si>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</si>
  <si>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</si>
  <si>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</si>
  <si>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</si>
  <si>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</si>
  <si>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</si>
  <si>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</si>
  <si>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</si>
  <si>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</si>
  <si>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</si>
  <si>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</si>
  <si>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</si>
  <si>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</si>
  <si>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</si>
  <si>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</si>
  <si>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</si>
  <si>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</si>
  <si>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</si>
  <si>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</si>
  <si>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</si>
  <si>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</si>
  <si>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</si>
  <si>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</si>
  <si>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</si>
  <si>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</si>
  <si>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</si>
  <si>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</si>
  <si>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</si>
  <si>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</si>
  <si>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</si>
  <si>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</si>
  <si>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</si>
  <si>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</si>
  <si>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</si>
  <si>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</si>
  <si>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</si>
  <si>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</si>
  <si>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</si>
  <si>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</si>
  <si>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</si>
  <si>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</si>
  <si>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</si>
  <si>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</si>
  <si>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</si>
  <si>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</si>
  <si>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</si>
  <si>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</si>
  <si>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</si>
  <si>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</si>
  <si>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</si>
  <si>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</si>
  <si>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</si>
  <si>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</si>
  <si>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</si>
  <si>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</si>
  <si>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</si>
  <si>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</si>
  <si>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</si>
  <si>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</si>
  <si>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</si>
  <si>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</si>
  <si>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</si>
  <si>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</si>
  <si>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</si>
  <si>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</si>
  <si>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</si>
  <si>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</si>
  <si>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</si>
  <si>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</si>
  <si>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</si>
  <si>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</si>
  <si>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</si>
  <si>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</si>
  <si>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</si>
  <si>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</si>
  <si>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</si>
  <si>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</si>
  <si>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</si>
  <si>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</si>
  <si>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</si>
  <si>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</si>
  <si>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</si>
  <si>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</si>
  <si>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</si>
  <si>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</si>
  <si>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</si>
  <si>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</si>
  <si>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</si>
  <si>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</si>
  <si>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</si>
  <si>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ACTAS DE NACIMIENTO</t>
  </si>
  <si>
    <t>CIUDADANIA</t>
  </si>
  <si>
    <t>CERTIFICACION</t>
  </si>
  <si>
    <t>PUBLICO EN GENERAL</t>
  </si>
  <si>
    <t>GRATUITO</t>
  </si>
  <si>
    <t>NO APLICA</t>
  </si>
  <si>
    <t>LEY DEL REGISTRO CIVIL</t>
  </si>
  <si>
    <t>REGISTRO CIVIL</t>
  </si>
  <si>
    <t>REGISTROS DE NACIMIENTOS</t>
  </si>
  <si>
    <t>INDEFINIDO</t>
  </si>
  <si>
    <t>BUZON DE QUEJAS, reg.civiltampacan18.21@gmail.com</t>
  </si>
  <si>
    <t>ACTAS DE DEFUNCION</t>
  </si>
  <si>
    <t>ACTAS DE DIVORCIO</t>
  </si>
  <si>
    <t>REGISTROS DE DEFUNCIONES</t>
  </si>
  <si>
    <t>15 MINUTOS</t>
  </si>
  <si>
    <t>5 MINUTOS</t>
  </si>
  <si>
    <t>60 MINUTOS</t>
  </si>
  <si>
    <t>PERMANENTE</t>
  </si>
  <si>
    <t>REGISTROS DE DIVORCIO</t>
  </si>
  <si>
    <t>PALACIO MUNICIPAL</t>
  </si>
  <si>
    <t>LA CRUZ</t>
  </si>
  <si>
    <t>TAMPACAN</t>
  </si>
  <si>
    <t>reg.civiltampacan18.21@gmail.com</t>
  </si>
  <si>
    <t>LUNES A VIERNES DE 08:00 A 15:00 HRS</t>
  </si>
  <si>
    <t>LEY DE INGRESOS DEL MUNICIPIO</t>
  </si>
  <si>
    <t>TESORERIA MUNICIPAL</t>
  </si>
  <si>
    <t xml:space="preserve">RECIBIR UNA ATENCIÓN PROFESIONAL, SEGURA Y DE CALIDAD </t>
  </si>
  <si>
    <t>https://slp.gob.mx/sgg/Paginas/Dir-Reg-Civil.aspx</t>
  </si>
  <si>
    <t>1.- PRESENCIA FÍSICA DEL BEBE.
2.- CERTIFICADO ÚNICO DE NACIMIENTO (ORIGINAL).
3.- ORIGINAL Y COPIA DEL ACTA DE MATRIMONIO.
4.- ORIGINAL Y COPIA DE ACTA DE NACIMIENTO DE LOS PADRES.
5.- COPIA DE IDENTIFICACIÓN OFICIAL (INE) DE LOS PADRES.
6.- COPIA DE COMPROBANTE DE DOMICILIO (RECIENTE).
7.- 2 TESTIGOS CON COPIA DE IDENTIFICACIÓN OFICIAL.</t>
  </si>
  <si>
    <t>1.- COPIA DEL ACTA DE DEFUNCIÓN.</t>
  </si>
  <si>
    <t>1.- COPIA DEL ACTA DE NACIMIENTO O DATOS DEL ACTA DE NACIMIENTO (NOMBRE DEL REGISTRADO Y FECHA DE NACIMIENTO) O CURP.</t>
  </si>
  <si>
    <t>1.- COPIA DEL ACTA DE DIVORCIO O FECHA DE DIVORCIO.</t>
  </si>
  <si>
    <t>1.- CERTIFICADO ORIGINAL DE DEFUNCIÓN. 
2.- ORIGINAL Y COPIA DEL ACTA DE NACIMIENTO DEL FINADO. 
3.- ORIGINAL Y COPIA DEL ACTA DE MATRIMONIO (SI ESTUVO CASADO).
4.- COPIA DE CREDENCIAL (DEL FINADO).
5.- COPIA DE CREDENCIAL DEL DECLARANTE.
6.- 2 TESTIGOS CON COPIA DE LA CREDENCIAL DE ELECTOR.</t>
  </si>
  <si>
    <t>1.- COPIA CERTIFICADA DE LA SENTENCIA DEL DIVORCIO.</t>
  </si>
  <si>
    <t>http://www.cegaipslp.org.mx/HV2021Tres.nsf/nombre_de_la_vista/80B7859A6A029D5786258798006D05FF/$File/RequisitosParaElTramite.pdf</t>
  </si>
  <si>
    <t>ATENCION A LA CIUDADANIA, PLATICAS DE SENSIBILIZACION, CANALIZACION,ACOMPAÑAMIENTO EN SITUACIONES PROBLEMATICAS,</t>
  </si>
  <si>
    <t>MUJERES</t>
  </si>
  <si>
    <t>BRINDAR ACOMPAÑAMIENTO Y CANALIZACION DE SITUACIONES QUE LA CIUDADANIA EXPONE Y BUSCAR UNA POSIBLE SOLUCION Y MEJORAR LAS CONDICIONES DE VIDA.</t>
  </si>
  <si>
    <t>PERSONAL Y GRUPAL</t>
  </si>
  <si>
    <t>NINGUNO</t>
  </si>
  <si>
    <t>INMEDIATA</t>
  </si>
  <si>
    <t>INSTITUTO DE LA MUJER</t>
  </si>
  <si>
    <t>instmujer2021@gmail.com</t>
  </si>
  <si>
    <t>RECIBIR A TENCIÓN EFICIENTE Y RESPETUOSA</t>
  </si>
  <si>
    <t>BUZON DE QUEJAS</t>
  </si>
  <si>
    <t>https://slp.gob.mx/imes/Paginas/Inicio.aspx</t>
  </si>
  <si>
    <t>http://www.cegaipslp.org.mx/HV2021Tres.nsf/nombre_de_la_vista/4DF002C995A26727862587A500652D30/$File/RequisitosParaElTramiteAtencionAlaMujer.pdf</t>
  </si>
  <si>
    <t>http://www.cegaipslp.org.mx/HV2021Tres.nsf/nombre_de_la_vista/4A48FABBB9F1FBF3862587A500655858/$File/FormatosRespectivosAtencionAlaMujer.pdf</t>
  </si>
  <si>
    <t>http://www.cegaipslp.org.mx/HV2021Tres.nsf/nombre_de_la_vista/BA6113EAB30BDB50862587A500607B0B/$File/01ActaNacimiento.PDF</t>
  </si>
  <si>
    <t>http://www.cegaipslp.org.mx/HV2021Tres.nsf/nombre_de_la_vista/7A857B81D71A6C65862587A50060FE31/$File/02ActaDefuncion.PDF</t>
  </si>
  <si>
    <t>http://www.cegaipslp.org.mx/HV2021Tres.nsf/nombre_de_la_vista/2C9F3A77CB407376862587A50061AC66/$File/04ActaDivorcio.PDF</t>
  </si>
  <si>
    <t>DURANTE ESTE MES SE DIO ATENCION A LA CIUDADANIADANDOLE A CONOCER LOS SERVICIOS QUE SE LE PUEDEN BRINDAR, 10 DE DICIEMBRE: ASISTÍ A UN TALLER DENOMINADO CANALIZACIÓN Y REFERENCIA INTERINSTITUCIONAL A REFUGIO DE MUJERES VICTIMAS DE VIOLENCIA PROMOVIDO POR EL INSTITUTO DE MUJERES DEL ESTADO DE S. L. P EN EL CUAL SE NOS DIO UNA CAPACITACIÓN DE COMO DEBE SER EL PRIMER TRATO QUE DEBE DARSE A LAS VICTIMAS DE VIOLENCIA. 17 DE DICIEMBRE: TUVE UNA REUNIÓN EN LÍNEA CON SEGURIDAD PUBLICA DE TAMAZUNCHALE, DONDE SE NOS CONVOCO A VARIOS MUNICIPIOS, PARA PODER TRABAJAR DE MANERA CONJUNTA CUANDO HAYA ASUNTOS DE ABUSOS Y VIOLENCIA HACIA LA MUJER. DURANTE EL MES SE ATENDIÓ A LA CIUDADANÍA QUE ASÍ LO REQUIRIÓ.</t>
  </si>
  <si>
    <t>INFORMACION CORRESPONDIENTE AL MES DE DICIEMBRE DE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</si>
</sst>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0" fillId="0" borderId="0" xfId="0" applyFill="1" applyBorder="1"/>
    <xf numFmtId="0" fontId="0" fillId="0" borderId="0" xfId="0" applyAlignment="1"/>
    <xf numFmtId="0" fontId="0" fillId="0" borderId="0" xfId="0" applyFill="1" applyBorder="1" applyAlignme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sgg/Paginas/Dir-Reg-Civil.aspx" TargetMode="External"/><Relationship Id="rId13" Type="http://schemas.openxmlformats.org/officeDocument/2006/relationships/hyperlink" Target="http://www.cegaipslp.org.mx/HV2021Tres.nsf/nombre_de_la_vista/80B7859A6A029D5786258798006D05FF/$File/RequisitosParaElTramite.pdf" TargetMode="External"/><Relationship Id="rId18" Type="http://schemas.openxmlformats.org/officeDocument/2006/relationships/hyperlink" Target="https://slp.gob.mx/imes/Paginas/Inicio.aspx" TargetMode="External"/><Relationship Id="rId3" Type="http://schemas.openxmlformats.org/officeDocument/2006/relationships/hyperlink" Target="http://www.cegaipslp.org.mx/HV2021Tres.nsf/nombre_de_la_vista/80B7859A6A029D5786258798006D05FF/$File/RequisitosParaElTramite.pdf" TargetMode="External"/><Relationship Id="rId21" Type="http://schemas.openxmlformats.org/officeDocument/2006/relationships/hyperlink" Target="http://www.cegaipslp.org.mx/HV2021Tres.nsf/nombre_de_la_vista/2C9F3A77CB407376862587A50061AC66/$File/04ActaDivorcio.PDF" TargetMode="External"/><Relationship Id="rId7" Type="http://schemas.openxmlformats.org/officeDocument/2006/relationships/hyperlink" Target="https://slp.gob.mx/sgg/Paginas/Dir-Reg-Civil.aspx" TargetMode="External"/><Relationship Id="rId12" Type="http://schemas.openxmlformats.org/officeDocument/2006/relationships/hyperlink" Target="http://www.cegaipslp.org.mx/HV2021Tres.nsf/nombre_de_la_vista/80B7859A6A029D5786258798006D05FF/$File/RequisitosParaElTramite.pdf" TargetMode="External"/><Relationship Id="rId17" Type="http://schemas.openxmlformats.org/officeDocument/2006/relationships/hyperlink" Target="http://www.cegaipslp.org.mx/HV2021Tres.nsf/nombre_de_la_vista/4DF002C995A26727862587A500652D30/$File/RequisitosParaElTramiteAtencionAlaMujer.pdf" TargetMode="External"/><Relationship Id="rId2" Type="http://schemas.openxmlformats.org/officeDocument/2006/relationships/hyperlink" Target="https://slp.gob.mx/sgg/Paginas/Dir-Reg-Civil.aspx" TargetMode="External"/><Relationship Id="rId16" Type="http://schemas.openxmlformats.org/officeDocument/2006/relationships/hyperlink" Target="http://www.cegaipslp.org.mx/HV2021Tres.nsf/nombre_de_la_vista/4A48FABBB9F1FBF3862587A500655858/$File/FormatosRespectivosAtencionAlaMujer.pdf" TargetMode="External"/><Relationship Id="rId20" Type="http://schemas.openxmlformats.org/officeDocument/2006/relationships/hyperlink" Target="http://www.cegaipslp.org.mx/HV2021Tres.nsf/nombre_de_la_vista/BA6113EAB30BDB50862587A500607B0B/$File/01ActaNacimiento.PDF" TargetMode="External"/><Relationship Id="rId1" Type="http://schemas.openxmlformats.org/officeDocument/2006/relationships/hyperlink" Target="https://slp.gob.mx/sgg/Paginas/Dir-Reg-Civil.aspx" TargetMode="External"/><Relationship Id="rId6" Type="http://schemas.openxmlformats.org/officeDocument/2006/relationships/hyperlink" Target="https://slp.gob.mx/sgg/Paginas/Dir-Reg-Civil.aspx" TargetMode="External"/><Relationship Id="rId11" Type="http://schemas.openxmlformats.org/officeDocument/2006/relationships/hyperlink" Target="http://www.cegaipslp.org.mx/HV2021Tres.nsf/nombre_de_la_vista/80B7859A6A029D5786258798006D05FF/$File/RequisitosParaElTramite.pdf" TargetMode="External"/><Relationship Id="rId5" Type="http://schemas.openxmlformats.org/officeDocument/2006/relationships/hyperlink" Target="https://slp.gob.mx/sgg/Paginas/Dir-Reg-Civil.aspx" TargetMode="External"/><Relationship Id="rId15" Type="http://schemas.openxmlformats.org/officeDocument/2006/relationships/hyperlink" Target="http://www.cegaipslp.org.mx/HV2021Tres.nsf/nombre_de_la_vista/7A857B81D71A6C65862587A50060FE31/$File/02ActaDefuncion.PDF" TargetMode="External"/><Relationship Id="rId23" Type="http://schemas.openxmlformats.org/officeDocument/2006/relationships/hyperlink" Target="http://www.cegaipslp.org.mx/HV2021Tres.nsf/nombre_de_la_vista/2C9F3A77CB407376862587A50061AC66/$File/04ActaDivorcio.PDF" TargetMode="External"/><Relationship Id="rId10" Type="http://schemas.openxmlformats.org/officeDocument/2006/relationships/hyperlink" Target="http://www.cegaipslp.org.mx/HV2021Tres.nsf/nombre_de_la_vista/80B7859A6A029D5786258798006D05FF/$File/RequisitosParaElTramite.pdf" TargetMode="External"/><Relationship Id="rId19" Type="http://schemas.openxmlformats.org/officeDocument/2006/relationships/hyperlink" Target="https://slp.gob.mx/imes/Paginas/Inicio.aspx" TargetMode="External"/><Relationship Id="rId4" Type="http://schemas.openxmlformats.org/officeDocument/2006/relationships/hyperlink" Target="RequisitosParaElTramite.pdf" TargetMode="External"/><Relationship Id="rId9" Type="http://schemas.openxmlformats.org/officeDocument/2006/relationships/hyperlink" Target="http://www.cegaipslp.org.mx/HV2021Tres.nsf/nombre_de_la_vista/80B7859A6A029D5786258798006D05FF/$File/RequisitosParaElTramite.pdf" TargetMode="External"/><Relationship Id="rId14" Type="http://schemas.openxmlformats.org/officeDocument/2006/relationships/hyperlink" Target="http://www.cegaipslp.org.mx/HV2021Tres.nsf/nombre_de_la_vista/BA6113EAB30BDB50862587A500607B0B/$File/01ActaNacimiento.PDF" TargetMode="External"/><Relationship Id="rId22" Type="http://schemas.openxmlformats.org/officeDocument/2006/relationships/hyperlink" Target="http://www.cegaipslp.org.mx/HV2021Tres.nsf/nombre_de_la_vista/7A857B81D71A6C65862587A50060FE31/$File/02ActaDefun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nstmujer2021@gmail.com" TargetMode="External"/><Relationship Id="rId1" Type="http://schemas.openxmlformats.org/officeDocument/2006/relationships/hyperlink" Target="mailto:reg.civiltampacan18.21@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nstmujer2021@gmail.com" TargetMode="External"/><Relationship Id="rId1" Type="http://schemas.openxmlformats.org/officeDocument/2006/relationships/hyperlink" Target="mailto:reg.civiltampaca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5">
        <v>44531</v>
      </c>
      <c r="C8" s="5">
        <v>44561</v>
      </c>
      <c r="D8" t="s">
        <v>239</v>
      </c>
      <c r="E8" t="s">
        <v>232</v>
      </c>
      <c r="F8" t="s">
        <v>233</v>
      </c>
      <c r="G8" t="s">
        <v>234</v>
      </c>
      <c r="H8" s="3" t="s">
        <v>265</v>
      </c>
      <c r="I8" s="7" t="s">
        <v>259</v>
      </c>
      <c r="J8" s="3" t="s">
        <v>279</v>
      </c>
      <c r="K8" t="s">
        <v>245</v>
      </c>
      <c r="L8" s="4" t="s">
        <v>248</v>
      </c>
      <c r="M8">
        <v>1</v>
      </c>
      <c r="N8" t="s">
        <v>235</v>
      </c>
      <c r="O8" t="s">
        <v>255</v>
      </c>
      <c r="P8">
        <v>1</v>
      </c>
      <c r="Q8" t="s">
        <v>237</v>
      </c>
      <c r="R8" t="s">
        <v>257</v>
      </c>
      <c r="S8">
        <v>1</v>
      </c>
      <c r="T8" t="s">
        <v>241</v>
      </c>
      <c r="U8" s="3" t="s">
        <v>258</v>
      </c>
      <c r="V8" s="3" t="s">
        <v>258</v>
      </c>
      <c r="W8" t="s">
        <v>238</v>
      </c>
      <c r="X8" s="5">
        <v>44571</v>
      </c>
      <c r="Y8" s="5">
        <v>44571</v>
      </c>
      <c r="Z8" t="s">
        <v>283</v>
      </c>
    </row>
    <row r="9" spans="1:26" x14ac:dyDescent="0.25">
      <c r="A9">
        <v>2021</v>
      </c>
      <c r="B9" s="5">
        <v>44531</v>
      </c>
      <c r="C9" s="5">
        <v>44561</v>
      </c>
      <c r="D9" t="s">
        <v>242</v>
      </c>
      <c r="E9" t="s">
        <v>232</v>
      </c>
      <c r="F9" t="s">
        <v>233</v>
      </c>
      <c r="G9" t="s">
        <v>234</v>
      </c>
      <c r="H9" s="3" t="s">
        <v>265</v>
      </c>
      <c r="I9" s="7" t="s">
        <v>260</v>
      </c>
      <c r="J9" s="3" t="s">
        <v>280</v>
      </c>
      <c r="K9" t="s">
        <v>245</v>
      </c>
      <c r="L9" s="6" t="s">
        <v>248</v>
      </c>
      <c r="M9">
        <v>1</v>
      </c>
      <c r="N9">
        <v>40</v>
      </c>
      <c r="O9" t="s">
        <v>255</v>
      </c>
      <c r="P9" s="4">
        <v>1</v>
      </c>
      <c r="Q9" t="s">
        <v>237</v>
      </c>
      <c r="R9" t="s">
        <v>257</v>
      </c>
      <c r="S9">
        <v>1</v>
      </c>
      <c r="T9" t="s">
        <v>241</v>
      </c>
      <c r="U9" s="3" t="s">
        <v>258</v>
      </c>
      <c r="V9" s="3" t="s">
        <v>258</v>
      </c>
      <c r="W9" t="s">
        <v>238</v>
      </c>
      <c r="X9" s="5">
        <v>44571</v>
      </c>
      <c r="Y9" s="5">
        <v>44571</v>
      </c>
      <c r="Z9" s="11" t="s">
        <v>283</v>
      </c>
    </row>
    <row r="10" spans="1:26" x14ac:dyDescent="0.25">
      <c r="A10" s="4">
        <v>2021</v>
      </c>
      <c r="B10" s="5">
        <v>44531</v>
      </c>
      <c r="C10" s="5">
        <v>44561</v>
      </c>
      <c r="D10" t="s">
        <v>231</v>
      </c>
      <c r="E10" t="s">
        <v>232</v>
      </c>
      <c r="F10" t="s">
        <v>233</v>
      </c>
      <c r="G10" t="s">
        <v>234</v>
      </c>
      <c r="H10" s="3" t="s">
        <v>265</v>
      </c>
      <c r="I10" s="8" t="s">
        <v>261</v>
      </c>
      <c r="J10" s="3" t="s">
        <v>279</v>
      </c>
      <c r="K10" t="s">
        <v>246</v>
      </c>
      <c r="L10" s="6" t="s">
        <v>240</v>
      </c>
      <c r="M10">
        <v>1</v>
      </c>
      <c r="N10">
        <v>40</v>
      </c>
      <c r="O10" t="s">
        <v>255</v>
      </c>
      <c r="P10">
        <v>1</v>
      </c>
      <c r="Q10" t="s">
        <v>237</v>
      </c>
      <c r="R10" t="s">
        <v>257</v>
      </c>
      <c r="S10">
        <v>1</v>
      </c>
      <c r="T10" t="s">
        <v>241</v>
      </c>
      <c r="U10" s="3" t="s">
        <v>258</v>
      </c>
      <c r="V10" s="3" t="s">
        <v>258</v>
      </c>
      <c r="W10" t="s">
        <v>238</v>
      </c>
      <c r="X10" s="5">
        <v>44571</v>
      </c>
      <c r="Y10" s="5">
        <v>44571</v>
      </c>
      <c r="Z10" s="11" t="s">
        <v>283</v>
      </c>
    </row>
    <row r="11" spans="1:26" x14ac:dyDescent="0.25">
      <c r="A11" s="4">
        <v>2021</v>
      </c>
      <c r="B11" s="5">
        <v>44531</v>
      </c>
      <c r="C11" s="5">
        <v>44561</v>
      </c>
      <c r="D11" t="s">
        <v>243</v>
      </c>
      <c r="E11" t="s">
        <v>232</v>
      </c>
      <c r="F11" t="s">
        <v>233</v>
      </c>
      <c r="G11" t="s">
        <v>234</v>
      </c>
      <c r="H11" s="3" t="s">
        <v>265</v>
      </c>
      <c r="I11" t="s">
        <v>262</v>
      </c>
      <c r="J11" s="3" t="s">
        <v>281</v>
      </c>
      <c r="K11" t="s">
        <v>247</v>
      </c>
      <c r="L11" s="6" t="s">
        <v>240</v>
      </c>
      <c r="M11">
        <v>1</v>
      </c>
      <c r="N11">
        <v>40</v>
      </c>
      <c r="O11" t="s">
        <v>255</v>
      </c>
      <c r="P11">
        <v>1</v>
      </c>
      <c r="Q11" t="s">
        <v>237</v>
      </c>
      <c r="R11" t="s">
        <v>257</v>
      </c>
      <c r="S11">
        <v>1</v>
      </c>
      <c r="T11" t="s">
        <v>241</v>
      </c>
      <c r="U11" s="3" t="s">
        <v>258</v>
      </c>
      <c r="V11" s="3" t="s">
        <v>258</v>
      </c>
      <c r="W11" t="s">
        <v>238</v>
      </c>
      <c r="X11" s="5">
        <v>44571</v>
      </c>
      <c r="Y11" s="5">
        <v>44571</v>
      </c>
      <c r="Z11" s="11" t="s">
        <v>283</v>
      </c>
    </row>
    <row r="12" spans="1:26" x14ac:dyDescent="0.25">
      <c r="A12" s="4">
        <v>2021</v>
      </c>
      <c r="B12" s="5">
        <v>44531</v>
      </c>
      <c r="C12" s="5">
        <v>44561</v>
      </c>
      <c r="D12" t="s">
        <v>244</v>
      </c>
      <c r="E12" t="s">
        <v>232</v>
      </c>
      <c r="F12" t="s">
        <v>233</v>
      </c>
      <c r="G12" t="s">
        <v>234</v>
      </c>
      <c r="H12" s="3" t="s">
        <v>265</v>
      </c>
      <c r="I12" s="7" t="s">
        <v>263</v>
      </c>
      <c r="J12" s="3" t="s">
        <v>280</v>
      </c>
      <c r="K12" t="s">
        <v>245</v>
      </c>
      <c r="L12" s="6" t="s">
        <v>248</v>
      </c>
      <c r="M12">
        <v>1</v>
      </c>
      <c r="N12" t="s">
        <v>235</v>
      </c>
      <c r="O12" t="s">
        <v>255</v>
      </c>
      <c r="P12">
        <v>1</v>
      </c>
      <c r="Q12" t="s">
        <v>237</v>
      </c>
      <c r="R12" t="s">
        <v>257</v>
      </c>
      <c r="S12">
        <v>1</v>
      </c>
      <c r="T12" t="s">
        <v>241</v>
      </c>
      <c r="U12" s="3" t="s">
        <v>258</v>
      </c>
      <c r="V12" s="3" t="s">
        <v>258</v>
      </c>
      <c r="W12" t="s">
        <v>238</v>
      </c>
      <c r="X12" s="5">
        <v>44571</v>
      </c>
      <c r="Y12" s="5">
        <v>44571</v>
      </c>
      <c r="Z12" s="11" t="s">
        <v>283</v>
      </c>
    </row>
    <row r="13" spans="1:26" x14ac:dyDescent="0.25">
      <c r="A13" s="4">
        <v>2021</v>
      </c>
      <c r="B13" s="5">
        <v>44531</v>
      </c>
      <c r="C13" s="5">
        <v>44561</v>
      </c>
      <c r="D13" t="s">
        <v>249</v>
      </c>
      <c r="E13" t="s">
        <v>232</v>
      </c>
      <c r="F13" t="s">
        <v>233</v>
      </c>
      <c r="G13" t="s">
        <v>234</v>
      </c>
      <c r="H13" s="3" t="s">
        <v>265</v>
      </c>
      <c r="I13" t="s">
        <v>264</v>
      </c>
      <c r="J13" s="3" t="s">
        <v>281</v>
      </c>
      <c r="K13" t="s">
        <v>247</v>
      </c>
      <c r="L13" s="6" t="s">
        <v>248</v>
      </c>
      <c r="M13">
        <v>1</v>
      </c>
      <c r="N13" t="s">
        <v>235</v>
      </c>
      <c r="O13" t="s">
        <v>255</v>
      </c>
      <c r="P13">
        <v>1</v>
      </c>
      <c r="Q13" t="s">
        <v>237</v>
      </c>
      <c r="R13" t="s">
        <v>257</v>
      </c>
      <c r="S13">
        <v>1</v>
      </c>
      <c r="T13" t="s">
        <v>241</v>
      </c>
      <c r="U13" s="3" t="s">
        <v>258</v>
      </c>
      <c r="V13" s="3" t="s">
        <v>258</v>
      </c>
      <c r="W13" t="s">
        <v>238</v>
      </c>
      <c r="X13" s="5">
        <v>44571</v>
      </c>
      <c r="Y13" s="5">
        <v>44571</v>
      </c>
      <c r="Z13" s="11" t="s">
        <v>283</v>
      </c>
    </row>
    <row r="15" spans="1:26" x14ac:dyDescent="0.25">
      <c r="A15" s="9">
        <v>2021</v>
      </c>
      <c r="B15" s="5">
        <v>44531</v>
      </c>
      <c r="C15" s="5">
        <v>44561</v>
      </c>
      <c r="D15" t="s">
        <v>266</v>
      </c>
      <c r="E15" s="9" t="s">
        <v>267</v>
      </c>
      <c r="F15" s="9" t="s">
        <v>268</v>
      </c>
      <c r="G15" s="9" t="s">
        <v>269</v>
      </c>
      <c r="H15" s="3" t="s">
        <v>277</v>
      </c>
      <c r="I15" s="9" t="s">
        <v>270</v>
      </c>
      <c r="J15" s="3" t="s">
        <v>278</v>
      </c>
      <c r="K15" s="9" t="s">
        <v>271</v>
      </c>
      <c r="L15" s="9" t="s">
        <v>240</v>
      </c>
      <c r="M15">
        <v>2</v>
      </c>
      <c r="N15" s="9" t="s">
        <v>235</v>
      </c>
      <c r="O15" s="9" t="s">
        <v>235</v>
      </c>
      <c r="P15">
        <v>2</v>
      </c>
      <c r="Q15" s="9" t="s">
        <v>236</v>
      </c>
      <c r="R15" s="9" t="s">
        <v>274</v>
      </c>
      <c r="S15">
        <v>2</v>
      </c>
      <c r="T15" s="9" t="s">
        <v>275</v>
      </c>
      <c r="U15" s="3" t="s">
        <v>276</v>
      </c>
      <c r="V15" s="3" t="s">
        <v>276</v>
      </c>
      <c r="W15" s="9" t="s">
        <v>272</v>
      </c>
      <c r="X15" s="5">
        <v>44571</v>
      </c>
      <c r="Y15" s="5">
        <v>44571</v>
      </c>
      <c r="Z15" s="9" t="s">
        <v>282</v>
      </c>
    </row>
    <row r="17" spans="1:3" x14ac:dyDescent="0.25">
      <c r="A17" s="10"/>
      <c r="B17" s="5"/>
      <c r="C17" s="5"/>
    </row>
  </sheetData>
  <mergeCells count="7">
    <mergeCell ref="A6:Z6"/>
    <mergeCell ref="A2:C2"/>
    <mergeCell ref="D2:F2"/>
    <mergeCell ref="G2:I2"/>
    <mergeCell ref="A3:C3"/>
    <mergeCell ref="D3:F3"/>
    <mergeCell ref="G3:I3"/>
  </mergeCells>
  <hyperlinks>
    <hyperlink ref="U8" r:id="rId1" xr:uid="{DAB3A525-10E3-47AA-9494-5E93DBC11527}"/>
    <hyperlink ref="U9:U12" r:id="rId2" display="https://slp.gob.mx/sgg/Paginas/Dir-Reg-Civil.aspx" xr:uid="{AA3CFDE9-43DE-4EA2-B4AF-9FF66C25F42B}"/>
    <hyperlink ref="H8" r:id="rId3" xr:uid="{E66E8FC1-98AC-45B2-B9F5-61EE34518EDE}"/>
    <hyperlink ref="H9:H13" r:id="rId4" display="RequisitosParaElTramite.pdf" xr:uid="{7ADFBCA9-7AD5-4BCB-A441-286C8CEA1AE4}"/>
    <hyperlink ref="V8" r:id="rId5" xr:uid="{CCD24A61-2D1D-4158-BA64-18AD8FFDB10A}"/>
    <hyperlink ref="V9:V12" r:id="rId6" display="https://slp.gob.mx/sgg/Paginas/Dir-Reg-Civil.aspx" xr:uid="{9F40925D-0235-4DCB-9D3F-3CFF180843E1}"/>
    <hyperlink ref="U13" r:id="rId7" xr:uid="{C2AF5580-675B-4A0D-A439-D678699C8B46}"/>
    <hyperlink ref="V13" r:id="rId8" xr:uid="{B134D20D-0854-468F-A40F-D3AD7658F8E4}"/>
    <hyperlink ref="H9" r:id="rId9" xr:uid="{A02F1586-12F2-4CC5-ACF6-7E5A8570A158}"/>
    <hyperlink ref="H10" r:id="rId10" xr:uid="{789E4AC4-48C7-47E9-8035-B85D92ECD930}"/>
    <hyperlink ref="H11" r:id="rId11" xr:uid="{55F714E7-5023-4BD0-9551-40640A3C5B0F}"/>
    <hyperlink ref="H12" r:id="rId12" xr:uid="{460F5D24-E8F0-455E-86B8-1C1C640C1E43}"/>
    <hyperlink ref="H13" r:id="rId13" xr:uid="{6BF229CC-6102-4AE3-8178-20F44ED9D4C3}"/>
    <hyperlink ref="J8" r:id="rId14" xr:uid="{D019AAEE-8E84-479B-A5A3-B8A4067FFCFA}"/>
    <hyperlink ref="J9" r:id="rId15" xr:uid="{0B29CBD5-3606-434C-9AE0-8A2BD3743C04}"/>
    <hyperlink ref="J15" r:id="rId16" xr:uid="{D1A23501-AD14-4F0B-BBDD-74B79C4D23F0}"/>
    <hyperlink ref="H15" r:id="rId17" xr:uid="{F780C2AB-2B93-4324-AE0D-E74A43BA62BE}"/>
    <hyperlink ref="U15" r:id="rId18" xr:uid="{D4DB38DA-1CBB-4E9A-A92C-74622494117F}"/>
    <hyperlink ref="V15" r:id="rId19" xr:uid="{88CCC017-A6B6-4BDF-B2C1-A308456B89CE}"/>
    <hyperlink ref="J10" r:id="rId20" xr:uid="{BF9EAFA1-17B0-4251-B847-D4752E091506}"/>
    <hyperlink ref="J11" r:id="rId21" xr:uid="{55E675A6-AAC4-477C-8557-6EC4554B4A03}"/>
    <hyperlink ref="J12" r:id="rId22" xr:uid="{D3D013CA-A8E0-45A3-8695-849277C75CCF}"/>
    <hyperlink ref="J13" r:id="rId23" xr:uid="{1DB530AB-11F3-4ED4-913A-0977D694A6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112</v>
      </c>
      <c r="D4" t="s">
        <v>250</v>
      </c>
      <c r="E4">
        <v>0</v>
      </c>
      <c r="F4">
        <v>0</v>
      </c>
      <c r="G4" t="s">
        <v>133</v>
      </c>
      <c r="H4" t="s">
        <v>251</v>
      </c>
      <c r="I4">
        <v>38</v>
      </c>
      <c r="J4" t="s">
        <v>252</v>
      </c>
      <c r="K4">
        <v>38</v>
      </c>
      <c r="L4" t="s">
        <v>252</v>
      </c>
      <c r="M4">
        <v>24</v>
      </c>
      <c r="N4" t="s">
        <v>177</v>
      </c>
      <c r="O4">
        <v>79940</v>
      </c>
      <c r="P4" t="s">
        <v>236</v>
      </c>
      <c r="Q4">
        <v>4833613096</v>
      </c>
      <c r="R4" s="3" t="s">
        <v>253</v>
      </c>
      <c r="S4" t="s">
        <v>254</v>
      </c>
    </row>
    <row r="5" spans="1:19" x14ac:dyDescent="0.25">
      <c r="A5" s="9">
        <v>2</v>
      </c>
      <c r="B5" s="9" t="s">
        <v>272</v>
      </c>
      <c r="C5" s="9" t="s">
        <v>112</v>
      </c>
      <c r="D5" s="9" t="s">
        <v>250</v>
      </c>
      <c r="E5" s="9">
        <v>0</v>
      </c>
      <c r="F5" s="9">
        <v>0</v>
      </c>
      <c r="G5" s="9" t="s">
        <v>133</v>
      </c>
      <c r="H5" s="9" t="s">
        <v>251</v>
      </c>
      <c r="I5" s="9">
        <v>38</v>
      </c>
      <c r="J5" s="9" t="s">
        <v>252</v>
      </c>
      <c r="K5" s="9">
        <v>38</v>
      </c>
      <c r="L5" s="9" t="s">
        <v>252</v>
      </c>
      <c r="M5" s="9">
        <v>24</v>
      </c>
      <c r="N5" s="9" t="s">
        <v>177</v>
      </c>
      <c r="O5" s="9">
        <v>79940</v>
      </c>
      <c r="P5" s="9" t="s">
        <v>236</v>
      </c>
      <c r="Q5" s="9">
        <v>4833613096</v>
      </c>
      <c r="R5" s="3" t="s">
        <v>273</v>
      </c>
      <c r="S5" s="9" t="s">
        <v>254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93C254F-6735-4100-BC21-953567820ED6}"/>
    <hyperlink ref="R5" r:id="rId2" xr:uid="{84D4B853-2DEC-48D5-84C7-83B2331C0BF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256</v>
      </c>
    </row>
    <row r="5" spans="1:2" x14ac:dyDescent="0.25">
      <c r="A5" s="9">
        <v>2</v>
      </c>
      <c r="B5" s="9" t="s">
        <v>236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C6" sqref="C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4833613096</v>
      </c>
      <c r="C4" s="3" t="s">
        <v>253</v>
      </c>
      <c r="D4" t="s">
        <v>112</v>
      </c>
      <c r="E4" t="s">
        <v>250</v>
      </c>
      <c r="F4">
        <v>0</v>
      </c>
      <c r="G4">
        <v>0</v>
      </c>
      <c r="H4" t="s">
        <v>133</v>
      </c>
      <c r="I4" t="s">
        <v>251</v>
      </c>
      <c r="J4">
        <v>38</v>
      </c>
      <c r="K4" t="s">
        <v>252</v>
      </c>
      <c r="L4">
        <v>38</v>
      </c>
      <c r="M4" t="s">
        <v>252</v>
      </c>
      <c r="N4">
        <v>24</v>
      </c>
      <c r="O4" t="s">
        <v>177</v>
      </c>
      <c r="P4">
        <v>79940</v>
      </c>
      <c r="Q4" t="s">
        <v>236</v>
      </c>
    </row>
    <row r="5" spans="1:17" x14ac:dyDescent="0.25">
      <c r="A5" s="9">
        <v>2</v>
      </c>
      <c r="B5" s="9">
        <v>4833613096</v>
      </c>
      <c r="C5" s="3" t="s">
        <v>273</v>
      </c>
      <c r="D5" s="9" t="s">
        <v>112</v>
      </c>
      <c r="E5" s="9" t="s">
        <v>250</v>
      </c>
      <c r="F5" s="9">
        <v>0</v>
      </c>
      <c r="G5" s="9">
        <v>0</v>
      </c>
      <c r="H5" s="9" t="s">
        <v>133</v>
      </c>
      <c r="I5" s="9" t="s">
        <v>251</v>
      </c>
      <c r="J5" s="9">
        <v>38</v>
      </c>
      <c r="K5" s="9" t="s">
        <v>252</v>
      </c>
      <c r="L5" s="9">
        <v>38</v>
      </c>
      <c r="M5" s="9" t="s">
        <v>252</v>
      </c>
      <c r="N5" s="9">
        <v>24</v>
      </c>
      <c r="O5" s="9" t="s">
        <v>177</v>
      </c>
      <c r="P5" s="9">
        <v>79940</v>
      </c>
      <c r="Q5" s="9" t="s">
        <v>236</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CEEDDA91-DE36-4819-B37E-CB3DB5AF1C1D}"/>
    <hyperlink ref="C5" r:id="rId2" xr:uid="{C2822D68-CE53-4798-965D-DD90C6B7A35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Clientes</cp:lastModifiedBy>
  <dcterms:created xsi:type="dcterms:W3CDTF">2021-03-11T21:18:15Z</dcterms:created>
  <dcterms:modified xsi:type="dcterms:W3CDTF">2022-01-11T03:25:01Z</dcterms:modified>
</cp:coreProperties>
</file>