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Octubre  21\"/>
    </mc:Choice>
  </mc:AlternateContent>
  <xr:revisionPtr revIDLastSave="0" documentId="13_ncr:1_{909DB560-6D5F-4BD3-8E22-A84C2B1D06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<sst xmlns="http://schemas.openxmlformats.org/spreadsheetml/2006/main" count="285" uniqueCount="234">
  <si>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</si>
  <si>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</si>
  <si>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</si>
  <si>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</si>
  <si>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</si>
  <si>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</si>
  <si>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</si>
  <si>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</si>
  <si>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</si>
  <si>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</si>
  <si>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</si>
  <si>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</si>
  <si>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</si>
  <si>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</si>
  <si>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</si>
  <si>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</si>
  <si>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</si>
  <si>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</si>
  <si>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</si>
  <si>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</si>
  <si>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</si>
  <si>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</si>
  <si>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</si>
  <si>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</si>
  <si>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</si>
  <si>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</si>
  <si>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</si>
  <si>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</si>
  <si>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</si>
  <si>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</si>
  <si>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</si>
  <si>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</si>
  <si>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</si>
  <si>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</si>
  <si>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</si>
  <si>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</si>
  <si>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</si>
  <si>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</si>
  <si>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</si>
  <si>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</si>
  <si>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</si>
  <si>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</si>
  <si>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</si>
  <si>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</si>
  <si>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</si>
  <si>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</si>
  <si>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</si>
  <si>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</si>
  <si>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</si>
  <si>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</si>
  <si>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</si>
  <si>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</si>
  <si>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</si>
  <si>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</si>
  <si>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</si>
  <si>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</si>
  <si>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</si>
  <si>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</si>
  <si>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</si>
  <si>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</si>
  <si>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</si>
  <si>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</si>
  <si>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</si>
  <si>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</si>
  <si>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</si>
  <si>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</si>
  <si>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</si>
  <si>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</si>
  <si>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</si>
  <si>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</si>
  <si>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</si>
  <si>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</si>
  <si>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</si>
  <si>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</si>
  <si>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</si>
  <si>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</si>
  <si>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</si>
  <si>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</si>
  <si>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</si>
  <si>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</si>
  <si>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</si>
  <si>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</si>
  <si>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</si>
  <si>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</si>
  <si>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</si>
  <si>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</si>
  <si>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</si>
  <si>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</si>
  <si>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</si>
  <si>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</si>
  <si>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</si>
  <si>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</si>
  <si>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</si>
  <si>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</si>
  <si>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</si>
  <si>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</si>
  <si>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</si>
  <si>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</si>
  <si>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</si>
  <si>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</si>
  <si>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</si>
  <si>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</si>
  <si>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</si>
  <si>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</si>
  <si>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</si>
  <si>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</si>
  <si>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</si>
  <si>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</si>
  <si>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</si>
  <si>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</si>
  <si>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</si>
  <si>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</si>
  <si>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</si>
  <si>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</si>
  <si>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</si>
  <si>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</si>
  <si>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</si>
  <si>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</si>
  <si>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</si>
  <si>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</si>
  <si>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</si>
  <si>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</si>
  <si>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</si>
  <si>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</si>
  <si>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</si>
  <si>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</si>
  <si>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</si>
  <si>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</si>
  <si>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</si>
  <si>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</si>
  <si>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</si>
  <si>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</si>
  <si>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</si>
  <si>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</si>
  <si>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</si>
  <si>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</si>
  <si>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</si>
  <si>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</si>
  <si>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</si>
  <si>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</si>
  <si>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</si>
  <si>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</si>
  <si>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</si>
  <si>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</si>
  <si>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</si>
  <si>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</si>
  <si>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</si>
  <si>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</si>
  <si>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</si>
  <si>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</si>
  <si>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</si>
  <si>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</si>
  <si>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</si>
  <si>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</si>
  <si>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</si>
  <si>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</si>
  <si>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</si>
  <si>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</si>
  <si>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</si>
  <si>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</si>
  <si>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</si>
  <si>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</si>
  <si>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</si>
  <si>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</si>
  <si>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</si>
  <si>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</si>
  <si>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</si>
  <si>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</si>
  <si>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</si>
  <si>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</si>
  <si>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</si>
  <si>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</si>
  <si>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</si>
  <si>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</si>
  <si>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</si>
  <si>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</si>
  <si>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</si>
  <si>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</si>
  <si>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</si>
  <si>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</si>
  <si>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</si>
  <si>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</si>
  <si>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</si>
  <si>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</si>
  <si>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</si>
  <si>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</si>
  <si>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</si>
  <si>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</si>
  <si>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</si>
  <si>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</si>
  <si>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</si>
  <si>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</si>
  <si>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</si>
  <si>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</si>
  <si>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</si>
  <si>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</si>
  <si>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</si>
  <si>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</si>
  <si>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</si>
  <si>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</si>
  <si>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</si>
  <si>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</si>
  <si>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</si>
  <si>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</si>
  <si>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</si>
  <si>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</si>
  <si>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</si>
  <si>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</si>
  <si>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</si>
  <si>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</si>
  <si>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</si>
  <si>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</si>
  <si>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</si>
  <si>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>01/01/2021 AL 31/12/2021</t>
  </si>
  <si>
    <t xml:space="preserve">APOYAR LOS NIÑOS Y SU FAMILIAS DE BAJOS RCURSOS </t>
  </si>
  <si>
    <t>ENTREGA DE UNA  DESPENSA DE MANERA BIMESTRAL CON VALOR DE $364.00</t>
  </si>
  <si>
    <t xml:space="preserve">SE ENTREGA A CADA ESCUELA DEL MUNICIPIO Y SUS LOCALIDADES </t>
  </si>
  <si>
    <t xml:space="preserve">COORDINADOR DE DESARROLLO SOCIAL MUNICIPAL </t>
  </si>
  <si>
    <t>JOSE  FELICIANO</t>
  </si>
  <si>
    <t xml:space="preserve">SAUCEDA </t>
  </si>
  <si>
    <t xml:space="preserve">HERNANDEZ </t>
  </si>
  <si>
    <t>josefesauceda_hdz@hotmail.com</t>
  </si>
  <si>
    <t>JOSE FELICIANO SAUCEDA HERNANDEZ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</si>
  <si>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</si>
  <si>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</si>
  <si>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</si>
  <si>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</si>
  <si>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</si>
  <si>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</si>
  <si>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</si>
  <si>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</si>
  <si>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 xml:space="preserve">JOSE FELICIANO SAUCEDA HERNANDEZ </t>
  </si>
  <si>
    <t xml:space="preserve">01 DE  OCTUBRE </t>
  </si>
  <si>
    <t xml:space="preserve">30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</si>
</sst>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fesauceda_hd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60" x14ac:dyDescent="0.25">
      <c r="A8" s="6">
        <v>2021</v>
      </c>
      <c r="B8" s="12" t="s">
        <v>232</v>
      </c>
      <c r="C8" s="12" t="s">
        <v>233</v>
      </c>
      <c r="D8" s="12" t="s">
        <v>211</v>
      </c>
      <c r="E8" s="15">
        <v>1005</v>
      </c>
      <c r="F8" s="12" t="s">
        <v>210</v>
      </c>
      <c r="G8" s="14">
        <v>347256</v>
      </c>
      <c r="H8" s="12" t="s">
        <v>210</v>
      </c>
      <c r="I8" s="6" t="s">
        <v>212</v>
      </c>
      <c r="J8" s="12" t="s">
        <v>209</v>
      </c>
      <c r="K8" s="6" t="s">
        <v>209</v>
      </c>
      <c r="L8" s="12" t="s">
        <v>209</v>
      </c>
      <c r="M8" s="6" t="s">
        <v>209</v>
      </c>
      <c r="N8" s="12" t="s">
        <v>213</v>
      </c>
      <c r="O8" s="7">
        <v>44561</v>
      </c>
      <c r="P8" s="16" t="s">
        <v>214</v>
      </c>
      <c r="Q8" s="15" t="s">
        <v>215</v>
      </c>
      <c r="R8" s="12">
        <v>159</v>
      </c>
      <c r="S8" s="6" t="s">
        <v>209</v>
      </c>
      <c r="T8" s="6" t="s">
        <v>111</v>
      </c>
      <c r="U8" s="17">
        <v>364</v>
      </c>
      <c r="V8" s="16" t="s">
        <v>216</v>
      </c>
      <c r="W8" s="6" t="s">
        <v>217</v>
      </c>
      <c r="X8" s="12" t="s">
        <v>218</v>
      </c>
      <c r="Y8" s="6" t="s">
        <v>219</v>
      </c>
      <c r="Z8" s="12" t="s">
        <v>220</v>
      </c>
      <c r="AA8" s="18" t="s">
        <v>221</v>
      </c>
      <c r="AB8" s="12" t="s">
        <v>222</v>
      </c>
      <c r="AC8" s="6" t="s">
        <v>119</v>
      </c>
      <c r="AD8" s="12" t="s">
        <v>223</v>
      </c>
      <c r="AE8" s="6" t="s">
        <v>224</v>
      </c>
      <c r="AF8" s="12" t="s">
        <v>224</v>
      </c>
      <c r="AG8" s="6" t="s">
        <v>172</v>
      </c>
      <c r="AH8" s="12" t="s">
        <v>225</v>
      </c>
      <c r="AI8" s="9" t="s">
        <v>227</v>
      </c>
      <c r="AJ8" s="12" t="s">
        <v>226</v>
      </c>
      <c r="AK8" s="6">
        <v>48</v>
      </c>
      <c r="AL8" s="12" t="s">
        <v>228</v>
      </c>
      <c r="AM8" s="6" t="s">
        <v>229</v>
      </c>
      <c r="AN8" s="6">
        <v>24</v>
      </c>
      <c r="AO8" s="6">
        <v>78830</v>
      </c>
      <c r="AP8" s="12">
        <v>4888825478</v>
      </c>
      <c r="AQ8" s="6" t="s">
        <v>230</v>
      </c>
      <c r="AR8" s="12" t="s">
        <v>231</v>
      </c>
      <c r="AS8" s="19">
        <v>44508</v>
      </c>
      <c r="AT8" s="19">
        <v>44508</v>
      </c>
      <c r="AU8" s="12"/>
    </row>
    <row r="9" spans="1:47" s="6" customFormat="1" x14ac:dyDescent="0.25">
      <c r="D9" s="12"/>
      <c r="F9" s="12"/>
      <c r="N9" s="7"/>
      <c r="O9" s="7"/>
      <c r="P9" s="12"/>
      <c r="Q9" s="12"/>
      <c r="W9" s="12"/>
      <c r="AA9" s="8"/>
      <c r="AB9" s="12"/>
      <c r="AI9" s="9"/>
      <c r="AK9" s="9"/>
      <c r="AU9" s="10"/>
    </row>
    <row r="10" spans="1:47" s="6" customFormat="1" ht="15.75" x14ac:dyDescent="0.25">
      <c r="D10" s="12"/>
      <c r="F10" s="12"/>
      <c r="N10" s="7"/>
      <c r="O10" s="7"/>
      <c r="P10" s="12"/>
      <c r="Q10" s="12"/>
      <c r="W10" s="12"/>
      <c r="AA10" s="8"/>
      <c r="AB10" s="12"/>
      <c r="AI10" s="9"/>
      <c r="AK10" s="9"/>
      <c r="AS10" s="13"/>
      <c r="AT10" s="13"/>
    </row>
    <row r="11" spans="1:47" s="6" customFormat="1" ht="15.75" x14ac:dyDescent="0.25">
      <c r="D11" s="12"/>
      <c r="F11" s="12"/>
      <c r="N11" s="7"/>
      <c r="O11" s="7"/>
      <c r="P11" s="12"/>
      <c r="Q11" s="12"/>
      <c r="W11" s="12"/>
      <c r="AA11" s="8"/>
      <c r="AB11" s="12"/>
      <c r="AI11" s="11"/>
      <c r="AK11" s="9"/>
      <c r="AS11" s="13"/>
      <c r="AT11" s="13"/>
    </row>
    <row r="12" spans="1:47" s="6" customFormat="1" ht="15.75" x14ac:dyDescent="0.25">
      <c r="D12" s="12"/>
      <c r="F12" s="12"/>
      <c r="N12" s="7"/>
      <c r="O12" s="7"/>
      <c r="P12" s="12"/>
      <c r="Q12" s="12"/>
      <c r="W12" s="12"/>
      <c r="AA12" s="8"/>
      <c r="AB12" s="12"/>
      <c r="AI12" s="11"/>
      <c r="AK12" s="9"/>
      <c r="AS12" s="13"/>
      <c r="AT12" s="13"/>
    </row>
    <row r="13" spans="1:47" s="6" customFormat="1" ht="15.75" x14ac:dyDescent="0.25">
      <c r="D13" s="12"/>
      <c r="F13" s="12"/>
      <c r="N13" s="7"/>
      <c r="O13" s="7"/>
      <c r="P13" s="12"/>
      <c r="Q13" s="12"/>
      <c r="W13" s="12"/>
      <c r="AA13" s="8"/>
      <c r="AB13" s="12"/>
      <c r="AI13" s="11"/>
      <c r="AK13" s="9"/>
      <c r="AS13" s="13"/>
      <c r="AT13" s="13"/>
    </row>
    <row r="14" spans="1:47" s="6" customFormat="1" ht="15.75" x14ac:dyDescent="0.25">
      <c r="D14" s="12"/>
      <c r="F14" s="12"/>
      <c r="N14" s="7"/>
      <c r="O14" s="7"/>
      <c r="P14" s="12"/>
      <c r="Q14" s="12"/>
      <c r="W14" s="12"/>
      <c r="AA14" s="8"/>
      <c r="AB14" s="12"/>
      <c r="AI14" s="11"/>
      <c r="AK14" s="9"/>
      <c r="AS14" s="13"/>
      <c r="AT14" s="13"/>
    </row>
    <row r="15" spans="1:47" s="6" customFormat="1" ht="15.75" x14ac:dyDescent="0.25">
      <c r="D15" s="12"/>
      <c r="F15" s="12"/>
      <c r="N15" s="7"/>
      <c r="O15" s="7"/>
      <c r="P15" s="12"/>
      <c r="Q15" s="12"/>
      <c r="W15" s="12"/>
      <c r="AA15" s="8"/>
      <c r="AB15" s="12"/>
      <c r="AH15" s="12"/>
      <c r="AI15" s="11"/>
      <c r="AJ15" s="12"/>
      <c r="AK15" s="9"/>
      <c r="AS15" s="13"/>
      <c r="AT15" s="13"/>
    </row>
    <row r="16" spans="1:47" s="6" customFormat="1" ht="15.75" x14ac:dyDescent="0.25">
      <c r="D16" s="12"/>
      <c r="F16" s="12"/>
      <c r="N16" s="7"/>
      <c r="O16" s="7"/>
      <c r="P16" s="12"/>
      <c r="Q16" s="12"/>
      <c r="W16" s="12"/>
      <c r="AA16" s="8"/>
      <c r="AB16" s="12"/>
      <c r="AI16" s="11"/>
      <c r="AK16" s="9"/>
      <c r="AS16" s="13"/>
      <c r="AT16" s="13"/>
    </row>
    <row r="17" spans="1:44" x14ac:dyDescent="0.25">
      <c r="A17" s="2"/>
      <c r="B17" s="2"/>
      <c r="C17" s="2"/>
      <c r="D17" s="2"/>
      <c r="E17" s="2"/>
      <c r="F17" s="2"/>
      <c r="J17" s="2"/>
      <c r="K17" s="2"/>
      <c r="L17" s="2"/>
      <c r="M17" s="2"/>
      <c r="N17" s="3"/>
      <c r="O17" s="3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4"/>
      <c r="AK17" s="5"/>
      <c r="AL17" s="2"/>
      <c r="AM17" s="2"/>
      <c r="AN17" s="2"/>
      <c r="AO17" s="2"/>
      <c r="AP17" s="2"/>
      <c r="AQ17" s="2"/>
      <c r="AR17" s="2"/>
    </row>
    <row r="18" spans="1:44" x14ac:dyDescent="0.25">
      <c r="A18" s="2"/>
      <c r="B18" s="2"/>
      <c r="C18" s="2"/>
      <c r="D18" s="2"/>
      <c r="E18" s="2"/>
      <c r="F18" s="2"/>
      <c r="J18" s="2"/>
      <c r="K18" s="2"/>
      <c r="L18" s="2"/>
      <c r="M18" s="2"/>
      <c r="N18" s="3"/>
      <c r="O18" s="3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"/>
      <c r="AK18" s="5"/>
      <c r="AL18" s="2"/>
      <c r="AM18" s="2"/>
      <c r="AN18" s="2"/>
      <c r="AO18" s="2"/>
      <c r="AP18" s="2"/>
      <c r="AQ18" s="2"/>
      <c r="AR18" s="2"/>
    </row>
    <row r="19" spans="1:44" x14ac:dyDescent="0.25">
      <c r="A19" s="2"/>
      <c r="B19" s="2"/>
      <c r="C19" s="2"/>
      <c r="D19" s="2"/>
      <c r="E19" s="2"/>
      <c r="F19" s="2"/>
      <c r="J19" s="2"/>
      <c r="K19" s="2"/>
      <c r="L19" s="2"/>
      <c r="M19" s="2"/>
      <c r="N19" s="3"/>
      <c r="O19" s="3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4"/>
    </row>
    <row r="20" spans="1:44" x14ac:dyDescent="0.25">
      <c r="A20" s="2"/>
      <c r="B20" s="2"/>
      <c r="C20" s="2"/>
      <c r="D20" s="2"/>
      <c r="E20" s="2"/>
      <c r="F20" s="2"/>
      <c r="J20" s="2"/>
      <c r="K20" s="2"/>
      <c r="L20" s="2"/>
      <c r="M20" s="2"/>
      <c r="N20" s="3"/>
      <c r="O20" s="3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</row>
    <row r="21" spans="1:44" x14ac:dyDescent="0.25">
      <c r="A21" s="2"/>
      <c r="B21" s="2"/>
      <c r="C21" s="2"/>
      <c r="D21" s="2"/>
      <c r="E21" s="2"/>
      <c r="F21" s="2"/>
      <c r="J21" s="2"/>
      <c r="K21" s="2"/>
      <c r="L21" s="2"/>
      <c r="M21" s="2"/>
      <c r="O21" s="3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</row>
    <row r="22" spans="1:44" x14ac:dyDescent="0.25">
      <c r="E22" s="2"/>
      <c r="F22" s="2"/>
      <c r="AA2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2021-11-08T18:50:32Z</dcterms:modified>
</cp:coreProperties>
</file>