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<sst xmlns="http://schemas.openxmlformats.org/spreadsheetml/2006/main" count="70" uniqueCount="58">
  <si>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</si>
  <si>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</si>
  <si>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</si>
  <si>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</si>
  <si>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</si>
  <si>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</si>
  <si>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</si>
  <si>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</si>
  <si>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</si>
  <si>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</si>
  <si>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</si>
  <si>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</si>
  <si>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</si>
  <si>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</si>
  <si>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</si>
  <si>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</si>
  <si>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</si>
  <si>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</si>
  <si>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</si>
  <si>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</si>
  <si>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</si>
  <si>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</si>
  <si>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</si>
  <si>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</si>
  <si>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</si>
  <si>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</si>
  <si>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</si>
  <si>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</si>
  <si>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</si>
  <si>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</si>
  <si>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</si>
  <si>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</si>
  <si>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</si>
  <si>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</si>
  <si>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</si>
  <si>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</si>
  <si>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</si>
  <si>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</si>
  <si>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</si>
  <si>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</si>
  <si>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</si>
  <si>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</si>
  <si>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</si>
  <si>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</si>
  <si>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</si>
  <si>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</si>
  <si>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</si>
  <si>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</si>
  <si>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</si>
  <si>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</si>
  <si>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Dato no generado</t>
  </si>
  <si>
    <t>00/00/0000</t>
  </si>
  <si>
    <t>http://www.cegaipslp.org.mx/HV2020Dos.nsf/nombre_de_la_vista/9B0762B8C4B84A9E862585CB00508785/$File/OF-ART+84+FRACCIÓN+XXIB+Condiciones+generales+de+trabajo+y+sindicatos.pdf</t>
  </si>
  <si>
    <t>http://www.cegaipslp.org.mx/HV2020Dos.nsf/nombre_de_la_vista/6C4A21D581C24FC1862585CB0051003C/$File/OF-ART+84+FRACCIÓN+XXIBJ+Condiciones+generales+de+trabajo+y+sindicatos.pdf</t>
  </si>
  <si>
    <t>http://www.cegaipslp.org.mx/HV2020Dos.nsf/nombre_de_la_vista/F4A32EADA6F617DF862585CB00512AE1/$File/OF-ART+84+FRACCIÓN+XXIBK+Condiciones+generales+de+trabajo+y+sindicatos.pdf</t>
  </si>
  <si>
    <t>http://www.cegaipslp.org.mx/HV2020Dos.nsf/nombre_de_la_vista/D78272793B2D2E95862585CB00517137/$File/OF-ART+84+FRACCIÓN+XXIBL+Condiciones+generales+de+trabajo+y+sindicatos+-+copia.pdf</t>
  </si>
  <si>
    <t>Tesorería Municipal</t>
  </si>
  <si>
    <t>Se informa que las celdas que contienen la leyenda "Dato no generado" se debe a que el Municipio de Guadalcázar no cuenta con la información durante el periodo de Septiembre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</si>
</sst>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4A32EADA6F617DF862585CB00512AE1/$File/OF-ART+84+FRACCI&#211;N+XXIBK+Condiciones+generales+de+trabajo+y+sindicatos.pdf" TargetMode="External"/><Relationship Id="rId2" Type="http://schemas.openxmlformats.org/officeDocument/2006/relationships/hyperlink" Target="http://www.cegaipslp.org.mx/HV2020Dos.nsf/nombre_de_la_vista/6C4A21D581C24FC1862585CB0051003C/$File/OF-ART+84+FRACCI&#211;N+XXIBJ+Condiciones+generales+de+trabajo+y+sindicatos.pdf" TargetMode="External"/><Relationship Id="rId1" Type="http://schemas.openxmlformats.org/officeDocument/2006/relationships/hyperlink" Target="http://www.cegaipslp.org.mx/HV2020Dos.nsf/nombre_de_la_vista/9B0762B8C4B84A9E862585CB00508785/$File/OF-ART+84+FRACCI&#211;N+XXIB+Condiciones+generales+de+trabajo+y+sindicatos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Dos.nsf/nombre_de_la_vista/D78272793B2D2E95862585CB00517137/$File/OF-ART+84+FRACCI&#211;N+XXIBL+Condiciones+generales+de+trabajo+y+sindicatos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44440</v>
      </c>
      <c r="C8" s="2">
        <v>44469</v>
      </c>
      <c r="D8" t="s">
        <v>50</v>
      </c>
      <c r="E8" t="s">
        <v>50</v>
      </c>
      <c r="F8" t="s">
        <v>50</v>
      </c>
      <c r="G8" t="s">
        <v>51</v>
      </c>
      <c r="H8" t="s">
        <v>50</v>
      </c>
      <c r="I8" s="3" t="s">
        <v>52</v>
      </c>
      <c r="J8" s="3" t="s">
        <v>53</v>
      </c>
      <c r="K8" s="4" t="s">
        <v>54</v>
      </c>
      <c r="L8" s="3" t="s">
        <v>55</v>
      </c>
      <c r="M8" t="s">
        <v>56</v>
      </c>
      <c r="N8" s="2">
        <v>44476</v>
      </c>
      <c r="O8" s="2">
        <v>44476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2021-10-07T15:44:13Z</dcterms:modified>
</cp:coreProperties>
</file>