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VII\2021\JUNIO 2021\"/>
    </mc:Choice>
  </mc:AlternateContent>
  <xr:revisionPtr revIDLastSave="0" documentId="13_ncr:1_{61AD8B33-06E9-49D6-B5BB-8F1AEB5C44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<sst xmlns="http://schemas.openxmlformats.org/spreadsheetml/2006/main" count="527" uniqueCount="281">
  <si>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</si>
  <si>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</si>
  <si>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</si>
  <si>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</si>
  <si>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</si>
  <si>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</si>
  <si>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</si>
  <si>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</si>
  <si>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</si>
  <si>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</si>
  <si>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</si>
  <si>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</si>
  <si>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</si>
  <si>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</si>
  <si>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</si>
  <si>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</si>
  <si>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</si>
  <si>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</si>
  <si>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</si>
  <si>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</si>
  <si>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</si>
  <si>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</si>
  <si>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</si>
  <si>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</si>
  <si>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</si>
  <si>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</si>
  <si>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</si>
  <si>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</si>
  <si>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</si>
  <si>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</si>
  <si>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</si>
  <si>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</si>
  <si>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</si>
  <si>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</si>
  <si>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</si>
  <si>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</si>
  <si>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</si>
  <si>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</si>
  <si>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</si>
  <si>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</si>
  <si>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</si>
  <si>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</si>
  <si>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</si>
  <si>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</si>
  <si>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</si>
  <si>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</si>
  <si>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</si>
  <si>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</si>
  <si>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</si>
  <si>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</si>
  <si>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</si>
  <si>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</si>
  <si>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</si>
  <si>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</si>
  <si>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</si>
  <si>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</si>
  <si>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</si>
  <si>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</si>
  <si>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</si>
  <si>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</si>
  <si>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</si>
  <si>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</si>
  <si>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</si>
  <si>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</si>
  <si>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</si>
  <si>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</si>
  <si>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</si>
  <si>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PM</t>
  </si>
  <si>
    <t>Presidente</t>
  </si>
  <si>
    <t>Presidente Municipal</t>
  </si>
  <si>
    <t>Cabildo</t>
  </si>
  <si>
    <t>Mario</t>
  </si>
  <si>
    <t>Diaz</t>
  </si>
  <si>
    <t>Hernandez</t>
  </si>
  <si>
    <t>http://www.cegaipslp.org.mx/HV2019Dos.nsf/nombre_de_la_vista/1E7928168FC99698862584AC006EF47D/$File/MARIO+DIAZ.pdf</t>
  </si>
  <si>
    <t>http://www.cegaipslp.org.mx/HV2019Dos.nsf/nombre_de_la_vista/90E47C5B57007AC4862584AC006E9D86/$File/FISCAL.pdf</t>
  </si>
  <si>
    <t>http://www.cegaipslp.org.mx/HV2019Dos.nsf/nombre_de_la_vista/09443D8AAE2B4141862584AC0075076D/$File/Mario+Diaz.pdf</t>
  </si>
  <si>
    <t>Contraloria Interna</t>
  </si>
  <si>
    <t xml:space="preserve">Sin Nota Adicional </t>
  </si>
  <si>
    <t>SM</t>
  </si>
  <si>
    <t>Sindico</t>
  </si>
  <si>
    <t>Sindico Municipal</t>
  </si>
  <si>
    <t>Sindicatura</t>
  </si>
  <si>
    <t>Humberto</t>
  </si>
  <si>
    <t>Zarazua</t>
  </si>
  <si>
    <t>Martinez</t>
  </si>
  <si>
    <t>http://www.cegaipslp.org.mx/HV2019Tres.nsf/nombre_de_la_vista/5FEF1E1599348871862584AC00794243/$File/HUMBERTO+ZARAZUA.pdf</t>
  </si>
  <si>
    <t>http://www.cegaipslp.org.mx/HV2019Dos.nsf/nombre_de_la_vista/B408C532BA597249862584AC00751621/$File/Humberto+Zarazua.pdf</t>
  </si>
  <si>
    <t>REG</t>
  </si>
  <si>
    <t>Regidor</t>
  </si>
  <si>
    <t>Maria Juanita</t>
  </si>
  <si>
    <t>Salazar</t>
  </si>
  <si>
    <t>Velez</t>
  </si>
  <si>
    <t>http://www.cegaipslp.org.mx/HV2019Tres.nsf/nombre_de_la_vista/38738ECC1CA339E1862584AC00795C5C/$File/MARIA+JUANITA+SALAZAR.pdf</t>
  </si>
  <si>
    <t>http://www.cegaipslp.org.mx/HV2019Dos.nsf/nombre_de_la_vista/511BD959968289DA862584AC00752704/$File/Maria+Juanita+Salazar.pdf</t>
  </si>
  <si>
    <t>Maria Guadalupe</t>
  </si>
  <si>
    <t>Jasso</t>
  </si>
  <si>
    <t>Almaguer</t>
  </si>
  <si>
    <t>http://www.cegaipslp.org.mx/HV2019Tres.nsf/nombre_de_la_vista/88441941F08D0CD9862584AC007977AE/$File/MARIA+GUADALUPE+JASSO.pdf</t>
  </si>
  <si>
    <t>http://www.cegaipslp.org.mx/HV2019Dos.nsf/nombre_de_la_vista/2B4E9AEC2AF1D1A3862584AC00753735/$File/Maria+Guadalupe+Jasso.pdf</t>
  </si>
  <si>
    <t>Horacio</t>
  </si>
  <si>
    <t>Escobedo</t>
  </si>
  <si>
    <t>Monsivais</t>
  </si>
  <si>
    <t>http://www.cegaipslp.org.mx/HV2019Tres.nsf/nombre_de_la_vista/010182139DD80390862584AC0079869F/$File/Horacio+Escobedo.pdf</t>
  </si>
  <si>
    <t>http://www.cegaipslp.org.mx/HV2019Dos.nsf/nombre_de_la_vista/49B01700DDB2B740862584AC00754495/$File/horacio+escobedo.pdf</t>
  </si>
  <si>
    <t>Maria Araceli</t>
  </si>
  <si>
    <t>Mendoza</t>
  </si>
  <si>
    <t>Cuevas</t>
  </si>
  <si>
    <t>http://www.cegaipslp.org.mx/HV2019Tres.nsf/nombre_de_la_vista/FD6BC44408539579862584AC0079A9D8/$File/MARIA+ARACELI+MENDOZA.pdf</t>
  </si>
  <si>
    <t>http://www.cegaipslp.org.mx/HV2019Dos.nsf/nombre_de_la_vista/06ED1A87CDAC6554862584AC0075527C/$File/Maria+Araceli+mendoza.pdf</t>
  </si>
  <si>
    <t>Maria de Lourdes</t>
  </si>
  <si>
    <t>Sifuentes</t>
  </si>
  <si>
    <t>Rodriguez</t>
  </si>
  <si>
    <t>http://www.cegaipslp.org.mx/HV2019Tres.nsf/nombre_de_la_vista/C0E4CF651F848816862584AC0079CCAB/$File/MARIA+DE+LOURDES+SIFUENTES.pdf</t>
  </si>
  <si>
    <t>http://www.cegaipslp.org.mx/HV2019Dos.nsf/nombre_de_la_vista/5C30D129265B19A0862584AC00756555/$File/Maria+lourdes+Sifuentes.pdf</t>
  </si>
  <si>
    <t>Rito Raul</t>
  </si>
  <si>
    <t>Puente</t>
  </si>
  <si>
    <t>Alvizo</t>
  </si>
  <si>
    <t>http://www.cegaipslp.org.mx/HV2019Tres.nsf/nombre_de_la_vista/CB98E717AC59F726862584AC0079DA65/$File/RITO+PUENTE.pdf</t>
  </si>
  <si>
    <t>http://www.cegaipslp.org.mx/HV2019Dos.nsf/nombre_de_la_vista/692A493EE1C3D50E862584AC00757AE7/$File/Rito+Puente.pdf</t>
  </si>
  <si>
    <t>SG</t>
  </si>
  <si>
    <t>Secretario</t>
  </si>
  <si>
    <t>Secretario General</t>
  </si>
  <si>
    <t>Secretaria General</t>
  </si>
  <si>
    <t>Ranulfo</t>
  </si>
  <si>
    <t>Torres</t>
  </si>
  <si>
    <t>Yañez</t>
  </si>
  <si>
    <t>http://www.cegaipslp.org.mx/HV2019Dos.nsf/nombre_de_la_vista/846C6B42B157C7B5862584AC007314CA/$File/RANULFO+TORRES.pdf</t>
  </si>
  <si>
    <t>http://www.cegaipslp.org.mx/HV2019Dos.nsf/nombre_de_la_vista/033C3F7FA59ACA7E862584AC007598EB/$File/Ranulfo+Torres.pdf</t>
  </si>
  <si>
    <t>TM</t>
  </si>
  <si>
    <t>Tesorero</t>
  </si>
  <si>
    <t>Tesorero Municipal</t>
  </si>
  <si>
    <t>Tesoreria</t>
  </si>
  <si>
    <t xml:space="preserve">Alejandro </t>
  </si>
  <si>
    <t xml:space="preserve">Robledo </t>
  </si>
  <si>
    <t>http://www.cegaipslp.org.mx/HV2019Dos.nsf/nombre_de_la_vista/279AFEEBF90CB3A5862584AC00732A1C/$File/ALEJANDRO+ROBLEDO.pdf</t>
  </si>
  <si>
    <t>http://www.cegaipslp.org.mx/HV2019Dos.nsf/nombre_de_la_vista/5954BE965939617A862584AC0075B872/$File/Alejandro+Robledo.pdf</t>
  </si>
  <si>
    <t>CI</t>
  </si>
  <si>
    <t>Contralor Interno</t>
  </si>
  <si>
    <t xml:space="preserve">Juan Angel </t>
  </si>
  <si>
    <t>Ruiz</t>
  </si>
  <si>
    <t>Garcia</t>
  </si>
  <si>
    <t>http://www.cegaipslp.org.mx/HV2019Dos.nsf/nombre_de_la_vista/D12849AFD0F30021862584AC00734EE5/$File/JUAN+ANGEL+RUIZ.pdf</t>
  </si>
  <si>
    <t>http://www.cegaipslp.org.mx/HV2019Dos.nsf/nombre_de_la_vista/1B2456127FC84E71862584AC0075C626/$File/Juan+Angel+Ruiz.pdf</t>
  </si>
  <si>
    <t>CDS</t>
  </si>
  <si>
    <t>Coordinador</t>
  </si>
  <si>
    <t>Coordinador de Desarrollo social</t>
  </si>
  <si>
    <t>Desarrollo Social</t>
  </si>
  <si>
    <t xml:space="preserve">Armando </t>
  </si>
  <si>
    <t>Moreno</t>
  </si>
  <si>
    <t>Espinoza</t>
  </si>
  <si>
    <t>http://www.cegaipslp.org.mx/HV2019Dos.nsf/nombre_de_la_vista/EDCCE5086774DE9E862584AC00736C4F/$File/ARMANDO+MORENO.pdf</t>
  </si>
  <si>
    <t>http://www.cegaipslp.org.mx/HV2019Dos.nsf/nombre_de_la_vista/301978CC6A6B6AA7862584AC0075DB9B/$File/Armando+Moreno.pdf</t>
  </si>
  <si>
    <t>DR</t>
  </si>
  <si>
    <t xml:space="preserve">Director </t>
  </si>
  <si>
    <t>Director de Desarrollo rural</t>
  </si>
  <si>
    <t>Desarrollo Rural</t>
  </si>
  <si>
    <t xml:space="preserve">Jose Ma. </t>
  </si>
  <si>
    <t>Palomo</t>
  </si>
  <si>
    <t>Contreras</t>
  </si>
  <si>
    <t>http://www.cegaipslp.org.mx/HV2019Dos.nsf/nombre_de_la_vista/B5FCCE225130ABC8862584AC00737F84/$File/JOSE+MA.+PALOMO.pdf</t>
  </si>
  <si>
    <t>http://www.cegaipslp.org.mx/HV2019Dos.nsf/nombre_de_la_vista/A9BBBCC51E85D73E862584AC0075EA64/$File/Jose+Ma.+Palomo.pdf</t>
  </si>
  <si>
    <t>CM</t>
  </si>
  <si>
    <t>Director de Catastro</t>
  </si>
  <si>
    <t>Catastro</t>
  </si>
  <si>
    <t>Noemi Yesminda</t>
  </si>
  <si>
    <t>Rios</t>
  </si>
  <si>
    <t>Castillo</t>
  </si>
  <si>
    <t>http://www.cegaipslp.org.mx/HV2019Tres.nsf/nombre_de_la_vista/9045089AA601100C862584AC0079EC0E/$File/NOEMI+YESMINDA+RIOS.pdf</t>
  </si>
  <si>
    <t>http://www.cegaipslp.org.mx/HV2019Dos.nsf/nombre_de_la_vista/3E37863E4119DB87862584AC0075FF24/$File/noemi+yesminda.pdf</t>
  </si>
  <si>
    <t>PC</t>
  </si>
  <si>
    <t>Director de proteccion Civil</t>
  </si>
  <si>
    <t>Proteccion Civil</t>
  </si>
  <si>
    <t xml:space="preserve">Andres </t>
  </si>
  <si>
    <t>Ramos</t>
  </si>
  <si>
    <t xml:space="preserve"> Ipiña</t>
  </si>
  <si>
    <t>http://www.cegaipslp.org.mx/HV2019Dos.nsf/nombre_de_la_vista/4FD4AA1281A080A9862584AC0073AD7D/$File/ANDRES+RAMOS.PDF</t>
  </si>
  <si>
    <t>http://www.cegaipslp.org.mx/HV2019Dos.nsf/nombre_de_la_vista/7E6483C06137603F862584AC0076117A/$File/andres+Ramos.pdf</t>
  </si>
  <si>
    <t>MT</t>
  </si>
  <si>
    <t>Titular</t>
  </si>
  <si>
    <t>Titular del Modulo de Transparencia</t>
  </si>
  <si>
    <t>Modulo de Transparencia</t>
  </si>
  <si>
    <t>Juan</t>
  </si>
  <si>
    <t>Duque</t>
  </si>
  <si>
    <t>Alfaro</t>
  </si>
  <si>
    <t>http://www.cegaipslp.org.mx/HV2019Tres.nsf/nombre_de_la_vista/DF5CAECB46648738862584AC0079F8CC/$File/JUAN+DUQUE.pdf</t>
  </si>
  <si>
    <t>http://www.cegaipslp.org.mx/HV2019Dos.nsf/nombre_de_la_vista/1AC7503A61E9EADB862584AC00761EAC/$File/Juan+Duque.pdf</t>
  </si>
  <si>
    <t>RC</t>
  </si>
  <si>
    <t>Oficial</t>
  </si>
  <si>
    <t>Oficial de registro Civil</t>
  </si>
  <si>
    <t>Registro Civil</t>
  </si>
  <si>
    <t xml:space="preserve">Teodora </t>
  </si>
  <si>
    <t>Zavala</t>
  </si>
  <si>
    <t>http://www.cegaipslp.org.mx/HV2019Dos.nsf/nombre_de_la_vista/E5EB621B247F2AED862584AC0073D2D7/$File/TEODORA+MENDOZA.pdf</t>
  </si>
  <si>
    <t>http://www.cegaipslp.org.mx/HV2019Dos.nsf/nombre_de_la_vista/05CD945240DDA919862584AC00762D32/$File/Teodora+Mendoza.pdf</t>
  </si>
  <si>
    <t>OP</t>
  </si>
  <si>
    <t>Director de Obras Publicas</t>
  </si>
  <si>
    <t>Obras Publicas</t>
  </si>
  <si>
    <t xml:space="preserve">Daniel </t>
  </si>
  <si>
    <t>Costilla</t>
  </si>
  <si>
    <t>Ovalle</t>
  </si>
  <si>
    <t>http://www.cegaipslp.org.mx/HV2019Dos.nsf/nombre_de_la_vista/7E2F8EA27897C1DE862584AC0073E288/$File/DANIEL+COSTILLA.pdf</t>
  </si>
  <si>
    <t>http://www.cegaipslp.org.mx/HV2019Dos.nsf/nombre_de_la_vista/624433789688B585862584AC00763C38/$File/Daniel+Costilla.pdf</t>
  </si>
  <si>
    <t>AM</t>
  </si>
  <si>
    <t>Encargada</t>
  </si>
  <si>
    <t>Encargada de archivo Archivo</t>
  </si>
  <si>
    <t>Archivo</t>
  </si>
  <si>
    <t>Ana Cristina</t>
  </si>
  <si>
    <t xml:space="preserve">Campos </t>
  </si>
  <si>
    <t>http://www.cegaipslp.org.mx/HV2019Dos.nsf/nombre_de_la_vista/4928A3C54F160CCE862584AC0073F246/$File/ANA+CRISTINA+CAMPOS.pdf</t>
  </si>
  <si>
    <t>http://www.cegaipslp.org.mx/HV2019Dos.nsf/nombre_de_la_vista/F3B0EC808BBDA9CC862584AC00764D17/$File/Ana+Cristina+Campos.pdf</t>
  </si>
  <si>
    <t>AP</t>
  </si>
  <si>
    <t>Director de Agua Potable</t>
  </si>
  <si>
    <t>Agua Potable</t>
  </si>
  <si>
    <t xml:space="preserve">Juan Antonio </t>
  </si>
  <si>
    <t xml:space="preserve">Martinez </t>
  </si>
  <si>
    <t>Niño</t>
  </si>
  <si>
    <t>http://www.cegaipslp.org.mx/HV2019Dos.nsf/nombre_de_la_vista/A9F421543237C654862584AC0074019E/$File/JUAN+ANTONIO+MARTINEZ.pdf</t>
  </si>
  <si>
    <t>http://www.cegaipslp.org.mx/HV2019Dos.nsf/nombre_de_la_vista/735B9FD30E3381B1862584AC00765D4D/$File/Juan+Antonio+Martinez.pdf</t>
  </si>
  <si>
    <t>COM</t>
  </si>
  <si>
    <t>Encargado</t>
  </si>
  <si>
    <t>Encargado de comercio Comercio</t>
  </si>
  <si>
    <t>Comercio</t>
  </si>
  <si>
    <t xml:space="preserve">Rodolfo </t>
  </si>
  <si>
    <t>Noyola</t>
  </si>
  <si>
    <t>http://www.cegaipslp.org.mx/HV2019Dos.nsf/nombre_de_la_vista/9B206B7295915F07862584AC007413D4/$File/RODOLFO+CASTILLO.pdf</t>
  </si>
  <si>
    <t>http://www.cegaipslp.org.mx/HV2019Dos.nsf/nombre_de_la_vista/5EC2A0F242344278862584AC00767448/$File/Rodolfo+Castillo.pdf</t>
  </si>
  <si>
    <t>BM</t>
  </si>
  <si>
    <t>Encargada de Biblioteca</t>
  </si>
  <si>
    <t>Biblioteca Municipal</t>
  </si>
  <si>
    <t>Luz Leticia</t>
  </si>
  <si>
    <t>Frias</t>
  </si>
  <si>
    <t>Gonzalez</t>
  </si>
  <si>
    <t>http://www.cegaipslp.org.mx/HV2019Dos.nsf/nombre_de_la_vista/7EA4DE79A22D311B862584AC007427DE/$File/LUZ+LETICIA+FRIAS.pdf</t>
  </si>
  <si>
    <t>http://www.cegaipslp.org.mx/HV2019Dos.nsf/nombre_de_la_vista/7C112934B3254075862584AC00769B90/$File/Luz+Leticia+Frias.pdf</t>
  </si>
  <si>
    <t>Policia</t>
  </si>
  <si>
    <t>Policia Municipal</t>
  </si>
  <si>
    <t>Seguridad Publica</t>
  </si>
  <si>
    <t xml:space="preserve">Sergio </t>
  </si>
  <si>
    <t xml:space="preserve">Arriaga </t>
  </si>
  <si>
    <t>http://www.cegaipslp.org.mx/HV2019Dos.nsf/nombre_de_la_vista/B635ECA31A7073F5862584AC00744C44/$File/SERGIO+ARRIAGA.pdf</t>
  </si>
  <si>
    <t>http://www.cegaipslp.org.mx/HV2019Dos.nsf/nombre_de_la_vista/1D5D2D591E83917E862584AC0076B9D2/$File/Sergio+Arriaga.pdf</t>
  </si>
  <si>
    <t>Ricardo</t>
  </si>
  <si>
    <t xml:space="preserve">Zavala </t>
  </si>
  <si>
    <t>Viera</t>
  </si>
  <si>
    <t>http://www.cegaipslp.org.mx/HV2019Dos.nsf/nombre_de_la_vista/4167EE190930FC83862584AC00747EDF/$File/RICARDO+ZAVALA.pdf</t>
  </si>
  <si>
    <t>http://www.cegaipslp.org.mx/HV2019Dos.nsf/nombre_de_la_vista/1AEB8040AE1D7663862584AC0076CE20/$File/Ricardo+Zavala.pdf</t>
  </si>
  <si>
    <t>Luis Antonio</t>
  </si>
  <si>
    <t>Onofre</t>
  </si>
  <si>
    <t>http://www.cegaipslp.org.mx/HV2019Dos.nsf/nombre_de_la_vista/DBB5F2CB5D9A6771862584AC00746A8D/$File/LUIS+ANTONIO+ONOFRE.pdf</t>
  </si>
  <si>
    <t>http://www.cegaipslp.org.mx/HV2019Dos.nsf/nombre_de_la_vista/3482C10E0E086C2D862584AC0076E701/$File/Luis+Antonio+Onofre.pdf</t>
  </si>
  <si>
    <t xml:space="preserve">Fidel </t>
  </si>
  <si>
    <t>Merino</t>
  </si>
  <si>
    <t>http://www.cegaipslp.org.mx/HV2019Dos.nsf/nombre_de_la_vista/9C9B0330A4AB9A07862584AC00748D7B/$File/fidel+Merino.pdf</t>
  </si>
  <si>
    <t>http://www.cegaipslp.org.mx/HV2019Dos.nsf/nombre_de_la_vista/DCD27D7487F77F67862584AC0076F59C/$File/Fidel+Merino.pdf</t>
  </si>
  <si>
    <t>Nora Elizabeth</t>
  </si>
  <si>
    <t>Oviedo</t>
  </si>
  <si>
    <t>http://www.cegaipslp.org.mx/HV2019Tres.nsf/nombre_de_la_vista/75E113DAB7D333C0862584AC007A1C26/$File/NORA+OVIEDO.pdf</t>
  </si>
  <si>
    <t>http://www.cegaipslp.org.mx/HV2019Dos.nsf/nombre_de_la_vista/431C70DB0BB9A3C3862584AC00771557/$File/Nora+Elizabeth.pdf</t>
  </si>
  <si>
    <t>Juan Manuel</t>
  </si>
  <si>
    <t xml:space="preserve">Garcia </t>
  </si>
  <si>
    <t>http://www.cegaipslp.org.mx/HV2019Tres.nsf/nombre_de_la_vista/32B8DB2999C5E2AC862584AF00567635/$File/JUAN+MANUEL+GARCIA.pdf</t>
  </si>
  <si>
    <t>http://www.cegaipslp.org.mx/HV2019Tres.nsf/nombre_de_la_vista/483BFF5132282F48862584AF005929EA/$File/Juan+Manuel+garcia.pdf</t>
  </si>
  <si>
    <t>Francisco Eduardo</t>
  </si>
  <si>
    <t>Montelongo</t>
  </si>
  <si>
    <t>http://www.cegaipslp.org.mx/HV2019Tres.nsf/nombre_de_la_vista/124F97ADE27ED6E3862584AF005909BC/$File/FRANCISCO+EDUARDO.pdf</t>
  </si>
  <si>
    <t>http://www.cegaipslp.org.mx/HV2019Tres.nsf/nombre_de_la_vista/5785EABE4B5F5533862584AF0059BDD1/$File/francisco+eduardo.pdf</t>
  </si>
  <si>
    <t xml:space="preserve">Transito </t>
  </si>
  <si>
    <t>Transito Municipal</t>
  </si>
  <si>
    <t>Salomon</t>
  </si>
  <si>
    <t>Alcantar</t>
  </si>
  <si>
    <t>http://www.cegaipslp.org.mx/HV2019Dos.nsf/nombre_de_la_vista/D8A11A3815260434862584AC0074B36E/$File/SALOMON+ALCANTAR.pdf</t>
  </si>
  <si>
    <t>http://www.cegaipslp.org.mx/HV2019Dos.nsf/nombre_de_la_vista/BED7EAB69666C4BD862584AC0077276B/$File/Salomon+Alcantar.pdf</t>
  </si>
  <si>
    <t>Javier</t>
  </si>
  <si>
    <t xml:space="preserve">Cerda </t>
  </si>
  <si>
    <t>http://www.cegaipslp.org.mx/HV2019Dos.nsf/nombre_de_la_vista/FD9774650C4277A8862584AC0074C207/$File/JAVIER+CERDA.pdf</t>
  </si>
  <si>
    <t>http://www.cegaipslp.org.mx/HV2019Dos.nsf/nombre_de_la_vista/761EF857416233DE862584AC00773509/$File/Javier+Cerda.pdf</t>
  </si>
  <si>
    <t>Eleno</t>
  </si>
  <si>
    <t>Aguilar</t>
  </si>
  <si>
    <t>http://www.cegaipslp.org.mx/HV2019Dos.nsf/nombre_de_la_vista/31F1C61783DCF23B862584AC0074D194/$File/ELENO+AGUILAR.pdf</t>
  </si>
  <si>
    <t>http://www.cegaipslp.org.mx/HV2019Dos.nsf/nombre_de_la_vista/D56613A746D07369862584AC00774208/$File/Eleno+Aguilar.pdf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</si>
</sst>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E5EB621B247F2AED862584AC0073D2D7/$File/TEODORA+MENDOZA.pdf" TargetMode="External"/><Relationship Id="rId18" Type="http://schemas.openxmlformats.org/officeDocument/2006/relationships/hyperlink" Target="http://www.cegaipslp.org.mx/HV2019Dos.nsf/nombre_de_la_vista/7EA4DE79A22D311B862584AC007427DE/$File/LUZ+LETICIA+FRIAS.pdf" TargetMode="External"/><Relationship Id="rId26" Type="http://schemas.openxmlformats.org/officeDocument/2006/relationships/hyperlink" Target="http://www.cegaipslp.org.mx/HV2019Dos.nsf/nombre_de_la_vista/09443D8AAE2B4141862584AC0075076D/$File/Mario+Diaz.pdf" TargetMode="External"/><Relationship Id="rId39" Type="http://schemas.openxmlformats.org/officeDocument/2006/relationships/hyperlink" Target="http://www.cegaipslp.org.mx/HV2019Dos.nsf/nombre_de_la_vista/3E37863E4119DB87862584AC0075FF24/$File/noemi+yesminda.pdf" TargetMode="External"/><Relationship Id="rId21" Type="http://schemas.openxmlformats.org/officeDocument/2006/relationships/hyperlink" Target="http://www.cegaipslp.org.mx/HV2019Dos.nsf/nombre_de_la_vista/4167EE190930FC83862584AC00747EDF/$File/RICARDO+ZAVALA.pdf" TargetMode="External"/><Relationship Id="rId34" Type="http://schemas.openxmlformats.org/officeDocument/2006/relationships/hyperlink" Target="http://www.cegaipslp.org.mx/HV2019Dos.nsf/nombre_de_la_vista/033C3F7FA59ACA7E862584AC007598EB/$File/Ranulfo+Torres.pdf" TargetMode="External"/><Relationship Id="rId42" Type="http://schemas.openxmlformats.org/officeDocument/2006/relationships/hyperlink" Target="http://www.cegaipslp.org.mx/HV2019Dos.nsf/nombre_de_la_vista/05CD945240DDA919862584AC00762D32/$File/Teodora+Mendoza.pdf" TargetMode="External"/><Relationship Id="rId47" Type="http://schemas.openxmlformats.org/officeDocument/2006/relationships/hyperlink" Target="http://www.cegaipslp.org.mx/HV2019Dos.nsf/nombre_de_la_vista/7C112934B3254075862584AC00769B90/$File/Luz+Leticia+Frias.pdf" TargetMode="External"/><Relationship Id="rId50" Type="http://schemas.openxmlformats.org/officeDocument/2006/relationships/hyperlink" Target="http://www.cegaipslp.org.mx/HV2019Dos.nsf/nombre_de_la_vista/3482C10E0E086C2D862584AC0076E701/$File/Luis+Antonio+Onofre.pdf" TargetMode="External"/><Relationship Id="rId55" Type="http://schemas.openxmlformats.org/officeDocument/2006/relationships/hyperlink" Target="http://www.cegaipslp.org.mx/HV2019Dos.nsf/nombre_de_la_vista/D56613A746D07369862584AC00774208/$File/Eleno+Aguilar.pdf" TargetMode="External"/><Relationship Id="rId63" Type="http://schemas.openxmlformats.org/officeDocument/2006/relationships/hyperlink" Target="http://www.cegaipslp.org.mx/HV2019Tres.nsf/nombre_de_la_vista/124F97ADE27ED6E3862584AF005909BC/$File/FRANCISCO+EDUARDO.pdf" TargetMode="External"/><Relationship Id="rId7" Type="http://schemas.openxmlformats.org/officeDocument/2006/relationships/hyperlink" Target="http://www.cegaipslp.org.mx/HV2019Dos.nsf/nombre_de_la_vista/846C6B42B157C7B5862584AC007314CA/$File/RANULFO+TORRES.pdf" TargetMode="External"/><Relationship Id="rId2" Type="http://schemas.openxmlformats.org/officeDocument/2006/relationships/hyperlink" Target="http://www.cegaipslp.org.mx/HV2019Dos.nsf/nombre_de_la_vista/1E7928168FC99698862584AC006EF47D/$File/MARIO+DIAZ.pdf" TargetMode="External"/><Relationship Id="rId16" Type="http://schemas.openxmlformats.org/officeDocument/2006/relationships/hyperlink" Target="http://www.cegaipslp.org.mx/HV2019Dos.nsf/nombre_de_la_vista/A9F421543237C654862584AC0074019E/$File/JUAN+ANTONIO+MARTINEZ.pdf" TargetMode="External"/><Relationship Id="rId20" Type="http://schemas.openxmlformats.org/officeDocument/2006/relationships/hyperlink" Target="http://www.cegaipslp.org.mx/HV2019Dos.nsf/nombre_de_la_vista/DBB5F2CB5D9A6771862584AC00746A8D/$File/LUIS+ANTONIO+ONOFRE.pdf" TargetMode="External"/><Relationship Id="rId29" Type="http://schemas.openxmlformats.org/officeDocument/2006/relationships/hyperlink" Target="http://www.cegaipslp.org.mx/HV2019Dos.nsf/nombre_de_la_vista/2B4E9AEC2AF1D1A3862584AC00753735/$File/Maria+Guadalupe+Jasso.pdf" TargetMode="External"/><Relationship Id="rId41" Type="http://schemas.openxmlformats.org/officeDocument/2006/relationships/hyperlink" Target="http://www.cegaipslp.org.mx/HV2019Dos.nsf/nombre_de_la_vista/1AC7503A61E9EADB862584AC00761EAC/$File/Juan+Duque.pdf" TargetMode="External"/><Relationship Id="rId54" Type="http://schemas.openxmlformats.org/officeDocument/2006/relationships/hyperlink" Target="http://www.cegaipslp.org.mx/HV2019Dos.nsf/nombre_de_la_vista/761EF857416233DE862584AC00773509/$File/Javier+Cerda.pdf" TargetMode="External"/><Relationship Id="rId62" Type="http://schemas.openxmlformats.org/officeDocument/2006/relationships/hyperlink" Target="http://www.cegaipslp.org.mx/HV2019Tres.nsf/nombre_de_la_vista/32B8DB2999C5E2AC862584AF00567635/$File/JUAN+MANUEL+GARCIA.pdf" TargetMode="External"/><Relationship Id="rId1" Type="http://schemas.openxmlformats.org/officeDocument/2006/relationships/hyperlink" Target="http://www.cegaipslp.org.mx/HV2019Dos.nsf/nombre_de_la_vista/90E47C5B57007AC4862584AC006E9D86/$File/FISCAL.pdf" TargetMode="External"/><Relationship Id="rId6" Type="http://schemas.openxmlformats.org/officeDocument/2006/relationships/hyperlink" Target="http://www.cegaipslp.org.mx/HV2019Tres.nsf/nombre_de_la_vista/010182139DD80390862584AC0079869F/$File/Horacio+Escobedo.pdf" TargetMode="External"/><Relationship Id="rId11" Type="http://schemas.openxmlformats.org/officeDocument/2006/relationships/hyperlink" Target="http://www.cegaipslp.org.mx/HV2019Dos.nsf/nombre_de_la_vista/B5FCCE225130ABC8862584AC00737F84/$File/JOSE+MA.+PALOMO.pdf" TargetMode="External"/><Relationship Id="rId24" Type="http://schemas.openxmlformats.org/officeDocument/2006/relationships/hyperlink" Target="http://www.cegaipslp.org.mx/HV2019Dos.nsf/nombre_de_la_vista/FD9774650C4277A8862584AC0074C207/$File/JAVIER+CERDA.pdf" TargetMode="External"/><Relationship Id="rId32" Type="http://schemas.openxmlformats.org/officeDocument/2006/relationships/hyperlink" Target="http://www.cegaipslp.org.mx/HV2019Dos.nsf/nombre_de_la_vista/5C30D129265B19A0862584AC00756555/$File/Maria+lourdes+Sifuentes.pdf" TargetMode="External"/><Relationship Id="rId37" Type="http://schemas.openxmlformats.org/officeDocument/2006/relationships/hyperlink" Target="http://www.cegaipslp.org.mx/HV2019Dos.nsf/nombre_de_la_vista/301978CC6A6B6AA7862584AC0075DB9B/$File/Armando+Moreno.pdf" TargetMode="External"/><Relationship Id="rId40" Type="http://schemas.openxmlformats.org/officeDocument/2006/relationships/hyperlink" Target="http://www.cegaipslp.org.mx/HV2019Dos.nsf/nombre_de_la_vista/7E6483C06137603F862584AC0076117A/$File/andres+Ramos.pdf" TargetMode="External"/><Relationship Id="rId45" Type="http://schemas.openxmlformats.org/officeDocument/2006/relationships/hyperlink" Target="http://www.cegaipslp.org.mx/HV2019Dos.nsf/nombre_de_la_vista/735B9FD30E3381B1862584AC00765D4D/$File/Juan+Antonio+Martinez.pdf" TargetMode="External"/><Relationship Id="rId53" Type="http://schemas.openxmlformats.org/officeDocument/2006/relationships/hyperlink" Target="http://www.cegaipslp.org.mx/HV2019Dos.nsf/nombre_de_la_vista/BED7EAB69666C4BD862584AC0077276B/$File/Salomon+Alcantar.pdf" TargetMode="External"/><Relationship Id="rId58" Type="http://schemas.openxmlformats.org/officeDocument/2006/relationships/hyperlink" Target="http://www.cegaipslp.org.mx/HV2019Tres.nsf/nombre_de_la_vista/CB98E717AC59F726862584AC0079DA65/$File/RITO+PUENTE.pdf" TargetMode="External"/><Relationship Id="rId5" Type="http://schemas.openxmlformats.org/officeDocument/2006/relationships/hyperlink" Target="http://www.cegaipslp.org.mx/HV2019Tres.nsf/nombre_de_la_vista/88441941F08D0CD9862584AC007977AE/$File/MARIA+GUADALUPE+JASSO.pdf" TargetMode="External"/><Relationship Id="rId15" Type="http://schemas.openxmlformats.org/officeDocument/2006/relationships/hyperlink" Target="http://www.cegaipslp.org.mx/HV2019Dos.nsf/nombre_de_la_vista/4928A3C54F160CCE862584AC0073F246/$File/ANA+CRISTINA+CAMPOS.pdf" TargetMode="External"/><Relationship Id="rId23" Type="http://schemas.openxmlformats.org/officeDocument/2006/relationships/hyperlink" Target="http://www.cegaipslp.org.mx/HV2019Dos.nsf/nombre_de_la_vista/D8A11A3815260434862584AC0074B36E/$File/SALOMON+ALCANTAR.pdf" TargetMode="External"/><Relationship Id="rId28" Type="http://schemas.openxmlformats.org/officeDocument/2006/relationships/hyperlink" Target="http://www.cegaipslp.org.mx/HV2019Dos.nsf/nombre_de_la_vista/511BD959968289DA862584AC00752704/$File/Maria+Juanita+Salazar.pdf" TargetMode="External"/><Relationship Id="rId36" Type="http://schemas.openxmlformats.org/officeDocument/2006/relationships/hyperlink" Target="http://www.cegaipslp.org.mx/HV2019Dos.nsf/nombre_de_la_vista/1B2456127FC84E71862584AC0075C626/$File/Juan+Angel+Ruiz.pdf" TargetMode="External"/><Relationship Id="rId49" Type="http://schemas.openxmlformats.org/officeDocument/2006/relationships/hyperlink" Target="http://www.cegaipslp.org.mx/HV2019Dos.nsf/nombre_de_la_vista/1AEB8040AE1D7663862584AC0076CE20/$File/Ricardo+Zavala.pdf" TargetMode="External"/><Relationship Id="rId57" Type="http://schemas.openxmlformats.org/officeDocument/2006/relationships/hyperlink" Target="http://www.cegaipslp.org.mx/HV2019Tres.nsf/nombre_de_la_vista/C0E4CF651F848816862584AC0079CCAB/$File/MARIA+DE+LOURDES+SIFUENTES.pdf" TargetMode="External"/><Relationship Id="rId61" Type="http://schemas.openxmlformats.org/officeDocument/2006/relationships/hyperlink" Target="http://www.cegaipslp.org.mx/HV2019Tres.nsf/nombre_de_la_vista/75E113DAB7D333C0862584AC007A1C26/$File/NORA+OVIEDO.pdf" TargetMode="External"/><Relationship Id="rId10" Type="http://schemas.openxmlformats.org/officeDocument/2006/relationships/hyperlink" Target="http://www.cegaipslp.org.mx/HV2019Dos.nsf/nombre_de_la_vista/EDCCE5086774DE9E862584AC00736C4F/$File/ARMANDO+MORENO.pdf" TargetMode="External"/><Relationship Id="rId19" Type="http://schemas.openxmlformats.org/officeDocument/2006/relationships/hyperlink" Target="http://www.cegaipslp.org.mx/HV2019Dos.nsf/nombre_de_la_vista/B635ECA31A7073F5862584AC00744C44/$File/SERGIO+ARRIAGA.pdf" TargetMode="External"/><Relationship Id="rId31" Type="http://schemas.openxmlformats.org/officeDocument/2006/relationships/hyperlink" Target="http://www.cegaipslp.org.mx/HV2019Dos.nsf/nombre_de_la_vista/06ED1A87CDAC6554862584AC0075527C/$File/Maria+Araceli+mendoza.pdf" TargetMode="External"/><Relationship Id="rId44" Type="http://schemas.openxmlformats.org/officeDocument/2006/relationships/hyperlink" Target="http://www.cegaipslp.org.mx/HV2019Dos.nsf/nombre_de_la_vista/F3B0EC808BBDA9CC862584AC00764D17/$File/Ana+Cristina+Campos.pdf" TargetMode="External"/><Relationship Id="rId52" Type="http://schemas.openxmlformats.org/officeDocument/2006/relationships/hyperlink" Target="http://www.cegaipslp.org.mx/HV2019Dos.nsf/nombre_de_la_vista/431C70DB0BB9A3C3862584AC00771557/$File/Nora+Elizabeth.pdf" TargetMode="External"/><Relationship Id="rId60" Type="http://schemas.openxmlformats.org/officeDocument/2006/relationships/hyperlink" Target="http://www.cegaipslp.org.mx/HV2019Tres.nsf/nombre_de_la_vista/DF5CAECB46648738862584AC0079F8CC/$File/JUAN+DUQUE.pdf" TargetMode="External"/><Relationship Id="rId65" Type="http://schemas.openxmlformats.org/officeDocument/2006/relationships/hyperlink" Target="http://www.cegaipslp.org.mx/HV2019Tres.nsf/nombre_de_la_vista/5785EABE4B5F5533862584AF0059BDD1/$File/francisco+eduardo.pdf" TargetMode="External"/><Relationship Id="rId4" Type="http://schemas.openxmlformats.org/officeDocument/2006/relationships/hyperlink" Target="http://www.cegaipslp.org.mx/HV2019Tres.nsf/nombre_de_la_vista/38738ECC1CA339E1862584AC00795C5C/$File/MARIA+JUANITA+SALAZAR.pdf" TargetMode="External"/><Relationship Id="rId9" Type="http://schemas.openxmlformats.org/officeDocument/2006/relationships/hyperlink" Target="http://www.cegaipslp.org.mx/HV2019Dos.nsf/nombre_de_la_vista/D12849AFD0F30021862584AC00734EE5/$File/JUAN+ANGEL+RUIZ.pdf" TargetMode="External"/><Relationship Id="rId14" Type="http://schemas.openxmlformats.org/officeDocument/2006/relationships/hyperlink" Target="http://www.cegaipslp.org.mx/HV2019Dos.nsf/nombre_de_la_vista/7E2F8EA27897C1DE862584AC0073E288/$File/DANIEL+COSTILLA.pdf" TargetMode="External"/><Relationship Id="rId22" Type="http://schemas.openxmlformats.org/officeDocument/2006/relationships/hyperlink" Target="http://www.cegaipslp.org.mx/HV2019Dos.nsf/nombre_de_la_vista/9C9B0330A4AB9A07862584AC00748D7B/$File/fidel+Merino.pdf" TargetMode="External"/><Relationship Id="rId27" Type="http://schemas.openxmlformats.org/officeDocument/2006/relationships/hyperlink" Target="http://www.cegaipslp.org.mx/HV2019Dos.nsf/nombre_de_la_vista/B408C532BA597249862584AC00751621/$File/Humberto+Zarazua.pdf" TargetMode="External"/><Relationship Id="rId30" Type="http://schemas.openxmlformats.org/officeDocument/2006/relationships/hyperlink" Target="http://www.cegaipslp.org.mx/HV2019Dos.nsf/nombre_de_la_vista/49B01700DDB2B740862584AC00754495/$File/horacio+escobedo.pdf" TargetMode="External"/><Relationship Id="rId35" Type="http://schemas.openxmlformats.org/officeDocument/2006/relationships/hyperlink" Target="http://www.cegaipslp.org.mx/HV2019Dos.nsf/nombre_de_la_vista/5954BE965939617A862584AC0075B872/$File/Alejandro+Robledo.pdf" TargetMode="External"/><Relationship Id="rId43" Type="http://schemas.openxmlformats.org/officeDocument/2006/relationships/hyperlink" Target="http://www.cegaipslp.org.mx/HV2019Dos.nsf/nombre_de_la_vista/624433789688B585862584AC00763C38/$File/Daniel+Costilla.pdf" TargetMode="External"/><Relationship Id="rId48" Type="http://schemas.openxmlformats.org/officeDocument/2006/relationships/hyperlink" Target="http://www.cegaipslp.org.mx/HV2019Dos.nsf/nombre_de_la_vista/1D5D2D591E83917E862584AC0076B9D2/$File/Sergio+Arriaga.pdf" TargetMode="External"/><Relationship Id="rId56" Type="http://schemas.openxmlformats.org/officeDocument/2006/relationships/hyperlink" Target="http://www.cegaipslp.org.mx/HV2019Tres.nsf/nombre_de_la_vista/FD6BC44408539579862584AC0079A9D8/$File/MARIA+ARACELI+MENDOZA.pdf" TargetMode="External"/><Relationship Id="rId64" Type="http://schemas.openxmlformats.org/officeDocument/2006/relationships/hyperlink" Target="http://www.cegaipslp.org.mx/HV2019Tres.nsf/nombre_de_la_vista/483BFF5132282F48862584AF005929EA/$File/Juan+Manuel+garcia.pdf" TargetMode="External"/><Relationship Id="rId8" Type="http://schemas.openxmlformats.org/officeDocument/2006/relationships/hyperlink" Target="http://www.cegaipslp.org.mx/HV2019Dos.nsf/nombre_de_la_vista/279AFEEBF90CB3A5862584AC00732A1C/$File/ALEJANDRO+ROBLEDO.pdf" TargetMode="External"/><Relationship Id="rId51" Type="http://schemas.openxmlformats.org/officeDocument/2006/relationships/hyperlink" Target="http://www.cegaipslp.org.mx/HV2019Dos.nsf/nombre_de_la_vista/DCD27D7487F77F67862584AC0076F59C/$File/Fidel+Merino.pdf" TargetMode="External"/><Relationship Id="rId3" Type="http://schemas.openxmlformats.org/officeDocument/2006/relationships/hyperlink" Target="http://www.cegaipslp.org.mx/HV2019Tres.nsf/nombre_de_la_vista/5FEF1E1599348871862584AC00794243/$File/HUMBERTO+ZARAZUA.pdf" TargetMode="External"/><Relationship Id="rId12" Type="http://schemas.openxmlformats.org/officeDocument/2006/relationships/hyperlink" Target="http://www.cegaipslp.org.mx/HV2019Dos.nsf/nombre_de_la_vista/4FD4AA1281A080A9862584AC0073AD7D/$File/ANDRES+RAMOS.PDF" TargetMode="External"/><Relationship Id="rId17" Type="http://schemas.openxmlformats.org/officeDocument/2006/relationships/hyperlink" Target="http://www.cegaipslp.org.mx/HV2019Dos.nsf/nombre_de_la_vista/9B206B7295915F07862584AC007413D4/$File/RODOLFO+CASTILLO.pdf" TargetMode="External"/><Relationship Id="rId25" Type="http://schemas.openxmlformats.org/officeDocument/2006/relationships/hyperlink" Target="http://www.cegaipslp.org.mx/HV2019Dos.nsf/nombre_de_la_vista/31F1C61783DCF23B862584AC0074D194/$File/ELENO+AGUILAR.pdf" TargetMode="External"/><Relationship Id="rId33" Type="http://schemas.openxmlformats.org/officeDocument/2006/relationships/hyperlink" Target="http://www.cegaipslp.org.mx/HV2019Dos.nsf/nombre_de_la_vista/692A493EE1C3D50E862584AC00757AE7/$File/Rito+Puente.pdf" TargetMode="External"/><Relationship Id="rId38" Type="http://schemas.openxmlformats.org/officeDocument/2006/relationships/hyperlink" Target="http://www.cegaipslp.org.mx/HV2019Dos.nsf/nombre_de_la_vista/A9BBBCC51E85D73E862584AC0075EA64/$File/Jose+Ma.+Palomo.pdf" TargetMode="External"/><Relationship Id="rId46" Type="http://schemas.openxmlformats.org/officeDocument/2006/relationships/hyperlink" Target="http://www.cegaipslp.org.mx/HV2019Dos.nsf/nombre_de_la_vista/5EC2A0F242344278862584AC00767448/$File/Rodolfo+Castillo.pdf" TargetMode="External"/><Relationship Id="rId59" Type="http://schemas.openxmlformats.org/officeDocument/2006/relationships/hyperlink" Target="http://www.cegaipslp.org.mx/HV2019Tres.nsf/nombre_de_la_vista/9045089AA601100C862584AC0079EC0E/$File/NOEMI+YESMINDA+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2021</v>
      </c>
      <c r="B8" s="2">
        <v>44348</v>
      </c>
      <c r="C8" s="2">
        <v>44377</v>
      </c>
      <c r="D8" t="s">
        <v>54</v>
      </c>
      <c r="E8" t="s">
        <v>67</v>
      </c>
      <c r="F8" t="s">
        <v>68</v>
      </c>
      <c r="G8" t="s">
        <v>69</v>
      </c>
      <c r="H8" s="3" t="s">
        <v>70</v>
      </c>
      <c r="I8" t="s">
        <v>71</v>
      </c>
      <c r="J8" t="s">
        <v>72</v>
      </c>
      <c r="K8" t="s">
        <v>73</v>
      </c>
      <c r="L8" t="s">
        <v>65</v>
      </c>
      <c r="M8" s="4" t="s">
        <v>74</v>
      </c>
      <c r="N8" s="4" t="s">
        <v>75</v>
      </c>
      <c r="O8" s="4" t="s">
        <v>76</v>
      </c>
      <c r="P8" t="s">
        <v>77</v>
      </c>
      <c r="Q8" s="2">
        <v>44479</v>
      </c>
      <c r="R8" s="2">
        <v>44449</v>
      </c>
      <c r="S8" t="s">
        <v>78</v>
      </c>
    </row>
    <row r="9" spans="1:19" ht="45" x14ac:dyDescent="0.25">
      <c r="A9">
        <v>2021</v>
      </c>
      <c r="B9" s="2">
        <v>44348</v>
      </c>
      <c r="C9" s="2">
        <v>44377</v>
      </c>
      <c r="D9" t="s">
        <v>54</v>
      </c>
      <c r="E9" t="s">
        <v>79</v>
      </c>
      <c r="F9" t="s">
        <v>80</v>
      </c>
      <c r="G9" s="3" t="s">
        <v>81</v>
      </c>
      <c r="H9" s="3" t="s">
        <v>82</v>
      </c>
      <c r="I9" s="3" t="s">
        <v>83</v>
      </c>
      <c r="J9" s="3" t="s">
        <v>84</v>
      </c>
      <c r="K9" s="3" t="s">
        <v>85</v>
      </c>
      <c r="L9" t="s">
        <v>65</v>
      </c>
      <c r="M9" s="4" t="s">
        <v>86</v>
      </c>
      <c r="N9" s="4" t="s">
        <v>75</v>
      </c>
      <c r="O9" s="4" t="s">
        <v>87</v>
      </c>
      <c r="P9" t="s">
        <v>77</v>
      </c>
      <c r="Q9" s="2">
        <v>44479</v>
      </c>
      <c r="R9" s="2">
        <v>44449</v>
      </c>
      <c r="S9" t="s">
        <v>78</v>
      </c>
    </row>
    <row r="10" spans="1:19" ht="45" x14ac:dyDescent="0.25">
      <c r="A10">
        <v>2021</v>
      </c>
      <c r="B10" s="2">
        <v>44348</v>
      </c>
      <c r="C10" s="2">
        <v>44377</v>
      </c>
      <c r="D10" t="s">
        <v>54</v>
      </c>
      <c r="E10" t="s">
        <v>88</v>
      </c>
      <c r="F10" t="s">
        <v>89</v>
      </c>
      <c r="G10" t="s">
        <v>89</v>
      </c>
      <c r="H10" s="3" t="s">
        <v>70</v>
      </c>
      <c r="I10" s="3" t="s">
        <v>90</v>
      </c>
      <c r="J10" s="3" t="s">
        <v>91</v>
      </c>
      <c r="K10" s="3" t="s">
        <v>92</v>
      </c>
      <c r="L10" t="s">
        <v>65</v>
      </c>
      <c r="M10" s="4" t="s">
        <v>93</v>
      </c>
      <c r="N10" s="4" t="s">
        <v>75</v>
      </c>
      <c r="O10" s="4" t="s">
        <v>94</v>
      </c>
      <c r="P10" t="s">
        <v>77</v>
      </c>
      <c r="Q10" s="2">
        <v>44479</v>
      </c>
      <c r="R10" s="2">
        <v>44449</v>
      </c>
      <c r="S10" t="s">
        <v>78</v>
      </c>
    </row>
    <row r="11" spans="1:19" ht="45" x14ac:dyDescent="0.25">
      <c r="A11">
        <v>2021</v>
      </c>
      <c r="B11" s="2">
        <v>44348</v>
      </c>
      <c r="C11" s="2">
        <v>44377</v>
      </c>
      <c r="D11" t="s">
        <v>54</v>
      </c>
      <c r="E11" t="s">
        <v>88</v>
      </c>
      <c r="F11" t="s">
        <v>89</v>
      </c>
      <c r="G11" t="s">
        <v>89</v>
      </c>
      <c r="H11" s="3" t="s">
        <v>70</v>
      </c>
      <c r="I11" s="3" t="s">
        <v>95</v>
      </c>
      <c r="J11" s="3" t="s">
        <v>96</v>
      </c>
      <c r="K11" s="3" t="s">
        <v>97</v>
      </c>
      <c r="L11" t="s">
        <v>65</v>
      </c>
      <c r="M11" s="4" t="s">
        <v>98</v>
      </c>
      <c r="N11" s="4" t="s">
        <v>75</v>
      </c>
      <c r="O11" s="4" t="s">
        <v>99</v>
      </c>
      <c r="P11" t="s">
        <v>77</v>
      </c>
      <c r="Q11" s="2">
        <v>44479</v>
      </c>
      <c r="R11" s="2">
        <v>44449</v>
      </c>
      <c r="S11" t="s">
        <v>78</v>
      </c>
    </row>
    <row r="12" spans="1:19" ht="45" x14ac:dyDescent="0.25">
      <c r="A12">
        <v>2021</v>
      </c>
      <c r="B12" s="2">
        <v>44348</v>
      </c>
      <c r="C12" s="2">
        <v>44377</v>
      </c>
      <c r="D12" t="s">
        <v>54</v>
      </c>
      <c r="E12" t="s">
        <v>88</v>
      </c>
      <c r="F12" t="s">
        <v>89</v>
      </c>
      <c r="G12" t="s">
        <v>89</v>
      </c>
      <c r="H12" s="3" t="s">
        <v>70</v>
      </c>
      <c r="I12" s="3" t="s">
        <v>100</v>
      </c>
      <c r="J12" s="3" t="s">
        <v>101</v>
      </c>
      <c r="K12" s="3" t="s">
        <v>102</v>
      </c>
      <c r="L12" t="s">
        <v>65</v>
      </c>
      <c r="M12" s="4" t="s">
        <v>103</v>
      </c>
      <c r="N12" s="4" t="s">
        <v>75</v>
      </c>
      <c r="O12" s="4" t="s">
        <v>104</v>
      </c>
      <c r="P12" t="s">
        <v>77</v>
      </c>
      <c r="Q12" s="2">
        <v>44479</v>
      </c>
      <c r="R12" s="2">
        <v>44449</v>
      </c>
      <c r="S12" t="s">
        <v>78</v>
      </c>
    </row>
    <row r="13" spans="1:19" ht="45" x14ac:dyDescent="0.25">
      <c r="A13">
        <v>2021</v>
      </c>
      <c r="B13" s="2">
        <v>44348</v>
      </c>
      <c r="C13" s="2">
        <v>44377</v>
      </c>
      <c r="D13" t="s">
        <v>54</v>
      </c>
      <c r="E13" t="s">
        <v>88</v>
      </c>
      <c r="F13" t="s">
        <v>89</v>
      </c>
      <c r="G13" t="s">
        <v>89</v>
      </c>
      <c r="H13" s="3" t="s">
        <v>70</v>
      </c>
      <c r="I13" s="3" t="s">
        <v>105</v>
      </c>
      <c r="J13" s="3" t="s">
        <v>106</v>
      </c>
      <c r="K13" s="3" t="s">
        <v>107</v>
      </c>
      <c r="L13" t="s">
        <v>65</v>
      </c>
      <c r="M13" s="4" t="s">
        <v>108</v>
      </c>
      <c r="N13" s="4" t="s">
        <v>75</v>
      </c>
      <c r="O13" s="4" t="s">
        <v>109</v>
      </c>
      <c r="P13" t="s">
        <v>77</v>
      </c>
      <c r="Q13" s="2">
        <v>44479</v>
      </c>
      <c r="R13" s="2">
        <v>44449</v>
      </c>
      <c r="S13" t="s">
        <v>78</v>
      </c>
    </row>
    <row r="14" spans="1:19" ht="45" x14ac:dyDescent="0.25">
      <c r="A14">
        <v>2021</v>
      </c>
      <c r="B14" s="2">
        <v>44348</v>
      </c>
      <c r="C14" s="2">
        <v>44377</v>
      </c>
      <c r="D14" t="s">
        <v>54</v>
      </c>
      <c r="E14" t="s">
        <v>88</v>
      </c>
      <c r="F14" t="s">
        <v>89</v>
      </c>
      <c r="G14" t="s">
        <v>89</v>
      </c>
      <c r="H14" s="3" t="s">
        <v>70</v>
      </c>
      <c r="I14" s="3" t="s">
        <v>110</v>
      </c>
      <c r="J14" s="3" t="s">
        <v>111</v>
      </c>
      <c r="K14" s="3" t="s">
        <v>112</v>
      </c>
      <c r="L14" t="s">
        <v>65</v>
      </c>
      <c r="M14" s="4" t="s">
        <v>113</v>
      </c>
      <c r="N14" s="4" t="s">
        <v>75</v>
      </c>
      <c r="O14" s="4" t="s">
        <v>114</v>
      </c>
      <c r="P14" t="s">
        <v>77</v>
      </c>
      <c r="Q14" s="2">
        <v>44479</v>
      </c>
      <c r="R14" s="2">
        <v>44449</v>
      </c>
      <c r="S14" t="s">
        <v>78</v>
      </c>
    </row>
    <row r="15" spans="1:19" ht="45" x14ac:dyDescent="0.25">
      <c r="A15">
        <v>2021</v>
      </c>
      <c r="B15" s="2">
        <v>44348</v>
      </c>
      <c r="C15" s="2">
        <v>44377</v>
      </c>
      <c r="D15" t="s">
        <v>54</v>
      </c>
      <c r="E15" t="s">
        <v>88</v>
      </c>
      <c r="F15" t="s">
        <v>89</v>
      </c>
      <c r="G15" t="s">
        <v>89</v>
      </c>
      <c r="H15" s="3" t="s">
        <v>70</v>
      </c>
      <c r="I15" s="3" t="s">
        <v>115</v>
      </c>
      <c r="J15" s="3" t="s">
        <v>116</v>
      </c>
      <c r="K15" s="3" t="s">
        <v>117</v>
      </c>
      <c r="L15" t="s">
        <v>65</v>
      </c>
      <c r="M15" s="4" t="s">
        <v>118</v>
      </c>
      <c r="N15" s="4" t="s">
        <v>75</v>
      </c>
      <c r="O15" s="4" t="s">
        <v>119</v>
      </c>
      <c r="P15" t="s">
        <v>77</v>
      </c>
      <c r="Q15" s="2">
        <v>44479</v>
      </c>
      <c r="R15" s="2">
        <v>44449</v>
      </c>
      <c r="S15" t="s">
        <v>78</v>
      </c>
    </row>
    <row r="16" spans="1:19" ht="45" x14ac:dyDescent="0.25">
      <c r="A16">
        <v>2021</v>
      </c>
      <c r="B16" s="2">
        <v>44348</v>
      </c>
      <c r="C16" s="2">
        <v>44377</v>
      </c>
      <c r="D16" t="s">
        <v>54</v>
      </c>
      <c r="E16" t="s">
        <v>120</v>
      </c>
      <c r="F16" t="s">
        <v>121</v>
      </c>
      <c r="G16" s="3" t="s">
        <v>122</v>
      </c>
      <c r="H16" s="3" t="s">
        <v>123</v>
      </c>
      <c r="I16" s="3" t="s">
        <v>124</v>
      </c>
      <c r="J16" s="3" t="s">
        <v>125</v>
      </c>
      <c r="K16" s="3" t="s">
        <v>126</v>
      </c>
      <c r="L16" t="s">
        <v>65</v>
      </c>
      <c r="M16" s="4" t="s">
        <v>127</v>
      </c>
      <c r="N16" s="4" t="s">
        <v>75</v>
      </c>
      <c r="O16" s="4" t="s">
        <v>128</v>
      </c>
      <c r="P16" t="s">
        <v>77</v>
      </c>
      <c r="Q16" s="2">
        <v>44479</v>
      </c>
      <c r="R16" s="2">
        <v>44449</v>
      </c>
      <c r="S16" t="s">
        <v>78</v>
      </c>
    </row>
    <row r="17" spans="1:19" ht="45" x14ac:dyDescent="0.25">
      <c r="A17">
        <v>2021</v>
      </c>
      <c r="B17" s="2">
        <v>44348</v>
      </c>
      <c r="C17" s="2">
        <v>44377</v>
      </c>
      <c r="D17" t="s">
        <v>54</v>
      </c>
      <c r="E17" t="s">
        <v>129</v>
      </c>
      <c r="F17" t="s">
        <v>130</v>
      </c>
      <c r="G17" s="3" t="s">
        <v>131</v>
      </c>
      <c r="H17" s="3" t="s">
        <v>132</v>
      </c>
      <c r="I17" s="5" t="s">
        <v>133</v>
      </c>
      <c r="J17" s="5" t="s">
        <v>134</v>
      </c>
      <c r="K17" t="s">
        <v>85</v>
      </c>
      <c r="L17" t="s">
        <v>65</v>
      </c>
      <c r="M17" s="4" t="s">
        <v>135</v>
      </c>
      <c r="N17" s="4" t="s">
        <v>75</v>
      </c>
      <c r="O17" s="4" t="s">
        <v>136</v>
      </c>
      <c r="P17" t="s">
        <v>77</v>
      </c>
      <c r="Q17" s="2">
        <v>44479</v>
      </c>
      <c r="R17" s="2">
        <v>44449</v>
      </c>
      <c r="S17" t="s">
        <v>78</v>
      </c>
    </row>
    <row r="18" spans="1:19" ht="45" x14ac:dyDescent="0.25">
      <c r="A18">
        <v>2021</v>
      </c>
      <c r="B18" s="2">
        <v>44348</v>
      </c>
      <c r="C18" s="2">
        <v>44377</v>
      </c>
      <c r="D18" t="s">
        <v>54</v>
      </c>
      <c r="E18" t="s">
        <v>137</v>
      </c>
      <c r="F18" t="s">
        <v>138</v>
      </c>
      <c r="G18" s="3" t="s">
        <v>138</v>
      </c>
      <c r="H18" s="3" t="s">
        <v>77</v>
      </c>
      <c r="I18" s="5" t="s">
        <v>139</v>
      </c>
      <c r="J18" s="5" t="s">
        <v>140</v>
      </c>
      <c r="K18" s="5" t="s">
        <v>141</v>
      </c>
      <c r="L18" t="s">
        <v>65</v>
      </c>
      <c r="M18" s="4" t="s">
        <v>142</v>
      </c>
      <c r="N18" s="4" t="s">
        <v>75</v>
      </c>
      <c r="O18" s="4" t="s">
        <v>143</v>
      </c>
      <c r="P18" t="s">
        <v>77</v>
      </c>
      <c r="Q18" s="2">
        <v>44479</v>
      </c>
      <c r="R18" s="2">
        <v>44449</v>
      </c>
      <c r="S18" t="s">
        <v>78</v>
      </c>
    </row>
    <row r="19" spans="1:19" ht="45" x14ac:dyDescent="0.25">
      <c r="A19">
        <v>2021</v>
      </c>
      <c r="B19" s="2">
        <v>44348</v>
      </c>
      <c r="C19" s="2">
        <v>44377</v>
      </c>
      <c r="D19" t="s">
        <v>54</v>
      </c>
      <c r="E19" t="s">
        <v>144</v>
      </c>
      <c r="F19" t="s">
        <v>145</v>
      </c>
      <c r="G19" s="6" t="s">
        <v>146</v>
      </c>
      <c r="H19" s="6" t="s">
        <v>147</v>
      </c>
      <c r="I19" s="5" t="s">
        <v>148</v>
      </c>
      <c r="J19" s="5" t="s">
        <v>149</v>
      </c>
      <c r="K19" s="5" t="s">
        <v>150</v>
      </c>
      <c r="L19" t="s">
        <v>65</v>
      </c>
      <c r="M19" s="4" t="s">
        <v>151</v>
      </c>
      <c r="N19" s="4" t="s">
        <v>75</v>
      </c>
      <c r="O19" s="4" t="s">
        <v>152</v>
      </c>
      <c r="P19" t="s">
        <v>77</v>
      </c>
      <c r="Q19" s="2">
        <v>44479</v>
      </c>
      <c r="R19" s="2">
        <v>44449</v>
      </c>
      <c r="S19" t="s">
        <v>78</v>
      </c>
    </row>
    <row r="20" spans="1:19" ht="45" x14ac:dyDescent="0.25">
      <c r="A20">
        <v>2021</v>
      </c>
      <c r="B20" s="2">
        <v>44348</v>
      </c>
      <c r="C20" s="2">
        <v>44377</v>
      </c>
      <c r="D20" t="s">
        <v>54</v>
      </c>
      <c r="E20" t="s">
        <v>153</v>
      </c>
      <c r="F20" t="s">
        <v>154</v>
      </c>
      <c r="G20" s="6" t="s">
        <v>155</v>
      </c>
      <c r="H20" s="7" t="s">
        <v>156</v>
      </c>
      <c r="I20" s="5" t="s">
        <v>157</v>
      </c>
      <c r="J20" s="5" t="s">
        <v>158</v>
      </c>
      <c r="K20" s="5" t="s">
        <v>159</v>
      </c>
      <c r="L20" t="s">
        <v>65</v>
      </c>
      <c r="M20" s="4" t="s">
        <v>160</v>
      </c>
      <c r="N20" s="4" t="s">
        <v>75</v>
      </c>
      <c r="O20" s="4" t="s">
        <v>161</v>
      </c>
      <c r="P20" t="s">
        <v>77</v>
      </c>
      <c r="Q20" s="2">
        <v>44479</v>
      </c>
      <c r="R20" s="2">
        <v>44449</v>
      </c>
      <c r="S20" t="s">
        <v>78</v>
      </c>
    </row>
    <row r="21" spans="1:19" ht="45" x14ac:dyDescent="0.25">
      <c r="A21">
        <v>2021</v>
      </c>
      <c r="B21" s="2">
        <v>44348</v>
      </c>
      <c r="C21" s="2">
        <v>44377</v>
      </c>
      <c r="D21" t="s">
        <v>54</v>
      </c>
      <c r="E21" t="s">
        <v>162</v>
      </c>
      <c r="F21" t="s">
        <v>154</v>
      </c>
      <c r="G21" s="3" t="s">
        <v>163</v>
      </c>
      <c r="H21" t="s">
        <v>164</v>
      </c>
      <c r="I21" s="5" t="s">
        <v>165</v>
      </c>
      <c r="J21" s="5" t="s">
        <v>166</v>
      </c>
      <c r="K21" s="5" t="s">
        <v>167</v>
      </c>
      <c r="L21" t="s">
        <v>65</v>
      </c>
      <c r="M21" s="4" t="s">
        <v>168</v>
      </c>
      <c r="N21" s="4" t="s">
        <v>75</v>
      </c>
      <c r="O21" s="4" t="s">
        <v>169</v>
      </c>
      <c r="P21" t="s">
        <v>77</v>
      </c>
      <c r="Q21" s="2">
        <v>44479</v>
      </c>
      <c r="R21" s="2">
        <v>44449</v>
      </c>
      <c r="S21" t="s">
        <v>78</v>
      </c>
    </row>
    <row r="22" spans="1:19" ht="45" x14ac:dyDescent="0.25">
      <c r="A22">
        <v>2021</v>
      </c>
      <c r="B22" s="2">
        <v>44348</v>
      </c>
      <c r="C22" s="2">
        <v>44377</v>
      </c>
      <c r="D22" t="s">
        <v>54</v>
      </c>
      <c r="E22" t="s">
        <v>170</v>
      </c>
      <c r="F22" t="s">
        <v>154</v>
      </c>
      <c r="G22" s="6" t="s">
        <v>171</v>
      </c>
      <c r="H22" s="7" t="s">
        <v>172</v>
      </c>
      <c r="I22" s="5" t="s">
        <v>173</v>
      </c>
      <c r="J22" s="5" t="s">
        <v>174</v>
      </c>
      <c r="K22" t="s">
        <v>175</v>
      </c>
      <c r="L22" t="s">
        <v>65</v>
      </c>
      <c r="M22" s="4" t="s">
        <v>176</v>
      </c>
      <c r="N22" s="4" t="s">
        <v>75</v>
      </c>
      <c r="O22" s="4" t="s">
        <v>177</v>
      </c>
      <c r="P22" t="s">
        <v>77</v>
      </c>
      <c r="Q22" s="2">
        <v>44479</v>
      </c>
      <c r="R22" s="2">
        <v>44449</v>
      </c>
      <c r="S22" t="s">
        <v>78</v>
      </c>
    </row>
    <row r="23" spans="1:19" ht="45" x14ac:dyDescent="0.25">
      <c r="A23">
        <v>2021</v>
      </c>
      <c r="B23" s="2">
        <v>44348</v>
      </c>
      <c r="C23" s="2">
        <v>44377</v>
      </c>
      <c r="D23" t="s">
        <v>54</v>
      </c>
      <c r="E23" t="s">
        <v>178</v>
      </c>
      <c r="F23" t="s">
        <v>179</v>
      </c>
      <c r="G23" s="6" t="s">
        <v>180</v>
      </c>
      <c r="H23" s="7" t="s">
        <v>181</v>
      </c>
      <c r="I23" s="5" t="s">
        <v>182</v>
      </c>
      <c r="J23" s="5" t="s">
        <v>183</v>
      </c>
      <c r="K23" s="5" t="s">
        <v>184</v>
      </c>
      <c r="L23" t="s">
        <v>65</v>
      </c>
      <c r="M23" s="4" t="s">
        <v>185</v>
      </c>
      <c r="N23" s="4" t="s">
        <v>75</v>
      </c>
      <c r="O23" s="4" t="s">
        <v>186</v>
      </c>
      <c r="P23" t="s">
        <v>77</v>
      </c>
      <c r="Q23" s="2">
        <v>44479</v>
      </c>
      <c r="R23" s="2">
        <v>44449</v>
      </c>
      <c r="S23" t="s">
        <v>78</v>
      </c>
    </row>
    <row r="24" spans="1:19" ht="45" x14ac:dyDescent="0.25">
      <c r="A24">
        <v>2021</v>
      </c>
      <c r="B24" s="2">
        <v>44348</v>
      </c>
      <c r="C24" s="2">
        <v>44377</v>
      </c>
      <c r="D24" t="s">
        <v>54</v>
      </c>
      <c r="E24" t="s">
        <v>187</v>
      </c>
      <c r="F24" t="s">
        <v>188</v>
      </c>
      <c r="G24" s="3" t="s">
        <v>189</v>
      </c>
      <c r="H24" t="s">
        <v>190</v>
      </c>
      <c r="I24" s="5" t="s">
        <v>191</v>
      </c>
      <c r="J24" s="5" t="s">
        <v>106</v>
      </c>
      <c r="K24" s="5" t="s">
        <v>192</v>
      </c>
      <c r="L24" t="s">
        <v>65</v>
      </c>
      <c r="M24" s="4" t="s">
        <v>193</v>
      </c>
      <c r="N24" s="4" t="s">
        <v>75</v>
      </c>
      <c r="O24" s="4" t="s">
        <v>194</v>
      </c>
      <c r="P24" t="s">
        <v>77</v>
      </c>
      <c r="Q24" s="2">
        <v>44479</v>
      </c>
      <c r="R24" s="2">
        <v>44449</v>
      </c>
      <c r="S24" t="s">
        <v>78</v>
      </c>
    </row>
    <row r="25" spans="1:19" ht="45" x14ac:dyDescent="0.25">
      <c r="A25">
        <v>2021</v>
      </c>
      <c r="B25" s="2">
        <v>44348</v>
      </c>
      <c r="C25" s="2">
        <v>44377</v>
      </c>
      <c r="D25" t="s">
        <v>54</v>
      </c>
      <c r="E25" t="s">
        <v>195</v>
      </c>
      <c r="F25" t="s">
        <v>154</v>
      </c>
      <c r="G25" s="6" t="s">
        <v>196</v>
      </c>
      <c r="H25" s="8" t="s">
        <v>197</v>
      </c>
      <c r="I25" s="5" t="s">
        <v>198</v>
      </c>
      <c r="J25" s="5" t="s">
        <v>199</v>
      </c>
      <c r="K25" s="5" t="s">
        <v>200</v>
      </c>
      <c r="L25" t="s">
        <v>65</v>
      </c>
      <c r="M25" s="4" t="s">
        <v>201</v>
      </c>
      <c r="N25" s="4" t="s">
        <v>75</v>
      </c>
      <c r="O25" s="4" t="s">
        <v>202</v>
      </c>
      <c r="P25" t="s">
        <v>77</v>
      </c>
      <c r="Q25" s="2">
        <v>44479</v>
      </c>
      <c r="R25" s="2">
        <v>44449</v>
      </c>
      <c r="S25" t="s">
        <v>78</v>
      </c>
    </row>
    <row r="26" spans="1:19" ht="45" x14ac:dyDescent="0.25">
      <c r="A26">
        <v>2021</v>
      </c>
      <c r="B26" s="2">
        <v>44348</v>
      </c>
      <c r="C26" s="2">
        <v>44377</v>
      </c>
      <c r="D26" t="s">
        <v>54</v>
      </c>
      <c r="E26" t="s">
        <v>203</v>
      </c>
      <c r="F26" t="s">
        <v>204</v>
      </c>
      <c r="G26" s="6" t="s">
        <v>205</v>
      </c>
      <c r="H26" s="7" t="s">
        <v>206</v>
      </c>
      <c r="I26" s="5" t="s">
        <v>207</v>
      </c>
      <c r="J26" s="5" t="s">
        <v>208</v>
      </c>
      <c r="K26" s="5" t="s">
        <v>116</v>
      </c>
      <c r="L26" t="s">
        <v>65</v>
      </c>
      <c r="M26" s="4" t="s">
        <v>209</v>
      </c>
      <c r="N26" s="4" t="s">
        <v>75</v>
      </c>
      <c r="O26" s="4" t="s">
        <v>210</v>
      </c>
      <c r="P26" t="s">
        <v>77</v>
      </c>
      <c r="Q26" s="2">
        <v>44479</v>
      </c>
      <c r="R26" s="2">
        <v>44449</v>
      </c>
      <c r="S26" t="s">
        <v>78</v>
      </c>
    </row>
    <row r="27" spans="1:19" ht="45" x14ac:dyDescent="0.25">
      <c r="A27">
        <v>2021</v>
      </c>
      <c r="B27" s="2">
        <v>44348</v>
      </c>
      <c r="C27" s="2">
        <v>44377</v>
      </c>
      <c r="D27" t="s">
        <v>54</v>
      </c>
      <c r="E27" t="s">
        <v>211</v>
      </c>
      <c r="F27" t="s">
        <v>154</v>
      </c>
      <c r="G27" s="6" t="s">
        <v>212</v>
      </c>
      <c r="H27" s="7" t="s">
        <v>213</v>
      </c>
      <c r="I27" s="5" t="s">
        <v>214</v>
      </c>
      <c r="J27" s="5" t="s">
        <v>215</v>
      </c>
      <c r="K27" s="5" t="s">
        <v>216</v>
      </c>
      <c r="L27" t="s">
        <v>65</v>
      </c>
      <c r="M27" s="4" t="s">
        <v>217</v>
      </c>
      <c r="N27" s="4" t="s">
        <v>75</v>
      </c>
      <c r="O27" s="4" t="s">
        <v>218</v>
      </c>
      <c r="P27" t="s">
        <v>77</v>
      </c>
      <c r="Q27" s="2">
        <v>44479</v>
      </c>
      <c r="R27" s="2">
        <v>44449</v>
      </c>
      <c r="S27" t="s">
        <v>78</v>
      </c>
    </row>
    <row r="28" spans="1:19" ht="45" x14ac:dyDescent="0.25">
      <c r="A28">
        <v>2021</v>
      </c>
      <c r="B28" s="2">
        <v>44348</v>
      </c>
      <c r="C28" s="2">
        <v>44377</v>
      </c>
      <c r="D28" t="s">
        <v>54</v>
      </c>
      <c r="E28" t="s">
        <v>219</v>
      </c>
      <c r="F28" t="s">
        <v>220</v>
      </c>
      <c r="G28" s="3" t="s">
        <v>221</v>
      </c>
      <c r="H28" t="s">
        <v>222</v>
      </c>
      <c r="I28" s="5" t="s">
        <v>223</v>
      </c>
      <c r="J28" s="5" t="s">
        <v>167</v>
      </c>
      <c r="K28" s="5" t="s">
        <v>224</v>
      </c>
      <c r="L28" t="s">
        <v>65</v>
      </c>
      <c r="M28" s="4" t="s">
        <v>225</v>
      </c>
      <c r="N28" s="4" t="s">
        <v>75</v>
      </c>
      <c r="O28" s="4" t="s">
        <v>226</v>
      </c>
      <c r="P28" t="s">
        <v>77</v>
      </c>
      <c r="Q28" s="2">
        <v>44479</v>
      </c>
      <c r="R28" s="2">
        <v>44449</v>
      </c>
      <c r="S28" t="s">
        <v>78</v>
      </c>
    </row>
    <row r="29" spans="1:19" ht="45" x14ac:dyDescent="0.25">
      <c r="A29">
        <v>2021</v>
      </c>
      <c r="B29" s="2">
        <v>44348</v>
      </c>
      <c r="C29" s="2">
        <v>44377</v>
      </c>
      <c r="D29" t="s">
        <v>54</v>
      </c>
      <c r="E29" t="s">
        <v>227</v>
      </c>
      <c r="F29" t="s">
        <v>204</v>
      </c>
      <c r="G29" s="6" t="s">
        <v>228</v>
      </c>
      <c r="H29" s="7" t="s">
        <v>229</v>
      </c>
      <c r="I29" s="5" t="s">
        <v>230</v>
      </c>
      <c r="J29" s="5" t="s">
        <v>231</v>
      </c>
      <c r="K29" s="5" t="s">
        <v>232</v>
      </c>
      <c r="L29" t="s">
        <v>65</v>
      </c>
      <c r="M29" s="4" t="s">
        <v>233</v>
      </c>
      <c r="N29" s="4" t="s">
        <v>75</v>
      </c>
      <c r="O29" s="4" t="s">
        <v>234</v>
      </c>
      <c r="P29" t="s">
        <v>77</v>
      </c>
      <c r="Q29" s="2">
        <v>44479</v>
      </c>
      <c r="R29" s="2">
        <v>44449</v>
      </c>
      <c r="S29" t="s">
        <v>78</v>
      </c>
    </row>
    <row r="30" spans="1:19" ht="45" x14ac:dyDescent="0.25">
      <c r="A30">
        <v>2021</v>
      </c>
      <c r="B30" s="2">
        <v>44348</v>
      </c>
      <c r="C30" s="2">
        <v>44377</v>
      </c>
      <c r="D30" t="s">
        <v>54</v>
      </c>
      <c r="E30" t="s">
        <v>67</v>
      </c>
      <c r="F30" t="s">
        <v>235</v>
      </c>
      <c r="G30" s="6" t="s">
        <v>236</v>
      </c>
      <c r="H30" s="7" t="s">
        <v>237</v>
      </c>
      <c r="I30" s="5" t="s">
        <v>238</v>
      </c>
      <c r="J30" s="5" t="s">
        <v>239</v>
      </c>
      <c r="K30" s="5" t="s">
        <v>112</v>
      </c>
      <c r="L30" t="s">
        <v>65</v>
      </c>
      <c r="M30" s="4" t="s">
        <v>240</v>
      </c>
      <c r="N30" s="4" t="s">
        <v>75</v>
      </c>
      <c r="O30" s="4" t="s">
        <v>241</v>
      </c>
      <c r="P30" t="s">
        <v>77</v>
      </c>
      <c r="Q30" s="2">
        <v>44479</v>
      </c>
      <c r="R30" s="2">
        <v>44449</v>
      </c>
      <c r="S30" t="s">
        <v>78</v>
      </c>
    </row>
    <row r="31" spans="1:19" ht="45" x14ac:dyDescent="0.25">
      <c r="A31">
        <v>2021</v>
      </c>
      <c r="B31" s="2">
        <v>44348</v>
      </c>
      <c r="C31" s="2">
        <v>44377</v>
      </c>
      <c r="D31" t="s">
        <v>54</v>
      </c>
      <c r="E31" t="s">
        <v>67</v>
      </c>
      <c r="F31" t="s">
        <v>235</v>
      </c>
      <c r="G31" s="6" t="s">
        <v>236</v>
      </c>
      <c r="H31" s="7" t="s">
        <v>237</v>
      </c>
      <c r="I31" s="5" t="s">
        <v>242</v>
      </c>
      <c r="J31" s="5" t="s">
        <v>243</v>
      </c>
      <c r="K31" s="5" t="s">
        <v>244</v>
      </c>
      <c r="L31" t="s">
        <v>65</v>
      </c>
      <c r="M31" s="4" t="s">
        <v>245</v>
      </c>
      <c r="N31" s="4" t="s">
        <v>75</v>
      </c>
      <c r="O31" s="4" t="s">
        <v>246</v>
      </c>
      <c r="P31" t="s">
        <v>77</v>
      </c>
      <c r="Q31" s="2">
        <v>44479</v>
      </c>
      <c r="R31" s="2">
        <v>44449</v>
      </c>
      <c r="S31" t="s">
        <v>78</v>
      </c>
    </row>
    <row r="32" spans="1:19" ht="45" x14ac:dyDescent="0.25">
      <c r="A32">
        <v>2021</v>
      </c>
      <c r="B32" s="2">
        <v>44348</v>
      </c>
      <c r="C32" s="2">
        <v>44377</v>
      </c>
      <c r="D32" t="s">
        <v>54</v>
      </c>
      <c r="E32" t="s">
        <v>67</v>
      </c>
      <c r="F32" t="s">
        <v>235</v>
      </c>
      <c r="G32" s="6" t="s">
        <v>236</v>
      </c>
      <c r="H32" s="7" t="s">
        <v>237</v>
      </c>
      <c r="I32" s="5" t="s">
        <v>247</v>
      </c>
      <c r="J32" s="5" t="s">
        <v>248</v>
      </c>
      <c r="K32" s="5" t="s">
        <v>125</v>
      </c>
      <c r="L32" t="s">
        <v>65</v>
      </c>
      <c r="M32" s="4" t="s">
        <v>249</v>
      </c>
      <c r="N32" s="4" t="s">
        <v>75</v>
      </c>
      <c r="O32" s="4" t="s">
        <v>250</v>
      </c>
      <c r="P32" t="s">
        <v>77</v>
      </c>
      <c r="Q32" s="2">
        <v>44479</v>
      </c>
      <c r="R32" s="2">
        <v>44449</v>
      </c>
      <c r="S32" t="s">
        <v>78</v>
      </c>
    </row>
    <row r="33" spans="1:19" ht="45" x14ac:dyDescent="0.25">
      <c r="A33">
        <v>2021</v>
      </c>
      <c r="B33" s="2">
        <v>44348</v>
      </c>
      <c r="C33" s="2">
        <v>44377</v>
      </c>
      <c r="D33" t="s">
        <v>54</v>
      </c>
      <c r="E33" t="s">
        <v>67</v>
      </c>
      <c r="F33" t="s">
        <v>235</v>
      </c>
      <c r="G33" s="6" t="s">
        <v>236</v>
      </c>
      <c r="H33" s="7" t="s">
        <v>237</v>
      </c>
      <c r="I33" s="5" t="s">
        <v>251</v>
      </c>
      <c r="J33" s="5" t="s">
        <v>252</v>
      </c>
      <c r="K33" s="5" t="s">
        <v>73</v>
      </c>
      <c r="L33" t="s">
        <v>65</v>
      </c>
      <c r="M33" s="4" t="s">
        <v>253</v>
      </c>
      <c r="N33" s="4" t="s">
        <v>75</v>
      </c>
      <c r="O33" s="4" t="s">
        <v>254</v>
      </c>
      <c r="P33" t="s">
        <v>77</v>
      </c>
      <c r="Q33" s="2">
        <v>44479</v>
      </c>
      <c r="R33" s="2">
        <v>44449</v>
      </c>
      <c r="S33" t="s">
        <v>78</v>
      </c>
    </row>
    <row r="34" spans="1:19" ht="45" x14ac:dyDescent="0.25">
      <c r="A34">
        <v>2021</v>
      </c>
      <c r="B34" s="2">
        <v>44348</v>
      </c>
      <c r="C34" s="2">
        <v>44377</v>
      </c>
      <c r="D34" t="s">
        <v>54</v>
      </c>
      <c r="E34" t="s">
        <v>67</v>
      </c>
      <c r="F34" t="s">
        <v>235</v>
      </c>
      <c r="G34" s="6" t="s">
        <v>236</v>
      </c>
      <c r="H34" s="7" t="s">
        <v>237</v>
      </c>
      <c r="I34" s="5" t="s">
        <v>255</v>
      </c>
      <c r="J34" s="5" t="s">
        <v>256</v>
      </c>
      <c r="K34" s="5" t="s">
        <v>232</v>
      </c>
      <c r="L34" t="s">
        <v>65</v>
      </c>
      <c r="M34" s="4" t="s">
        <v>257</v>
      </c>
      <c r="N34" s="4" t="s">
        <v>75</v>
      </c>
      <c r="O34" s="4" t="s">
        <v>258</v>
      </c>
      <c r="P34" t="s">
        <v>77</v>
      </c>
      <c r="Q34" s="2">
        <v>44479</v>
      </c>
      <c r="R34" s="2">
        <v>44449</v>
      </c>
      <c r="S34" t="s">
        <v>78</v>
      </c>
    </row>
    <row r="35" spans="1:19" ht="45" x14ac:dyDescent="0.25">
      <c r="A35">
        <v>2021</v>
      </c>
      <c r="B35" s="2">
        <v>44348</v>
      </c>
      <c r="C35" s="2">
        <v>44377</v>
      </c>
      <c r="D35" t="s">
        <v>54</v>
      </c>
      <c r="E35" t="s">
        <v>67</v>
      </c>
      <c r="F35" t="s">
        <v>235</v>
      </c>
      <c r="G35" s="6" t="s">
        <v>236</v>
      </c>
      <c r="H35" s="7" t="s">
        <v>237</v>
      </c>
      <c r="I35" s="5" t="s">
        <v>259</v>
      </c>
      <c r="J35" s="5" t="s">
        <v>260</v>
      </c>
      <c r="K35" s="5" t="s">
        <v>84</v>
      </c>
      <c r="L35" t="s">
        <v>64</v>
      </c>
      <c r="M35" s="4" t="s">
        <v>261</v>
      </c>
      <c r="N35" s="4" t="s">
        <v>75</v>
      </c>
      <c r="O35" s="4" t="s">
        <v>262</v>
      </c>
      <c r="P35" t="s">
        <v>77</v>
      </c>
      <c r="Q35" s="2">
        <v>44479</v>
      </c>
      <c r="R35" s="2">
        <v>44449</v>
      </c>
      <c r="S35" t="s">
        <v>78</v>
      </c>
    </row>
    <row r="36" spans="1:19" ht="45" x14ac:dyDescent="0.25">
      <c r="A36">
        <v>2021</v>
      </c>
      <c r="B36" s="2">
        <v>44348</v>
      </c>
      <c r="C36" s="2">
        <v>44377</v>
      </c>
      <c r="D36" t="s">
        <v>54</v>
      </c>
      <c r="E36" t="s">
        <v>67</v>
      </c>
      <c r="F36" t="s">
        <v>235</v>
      </c>
      <c r="G36" s="6" t="s">
        <v>236</v>
      </c>
      <c r="H36" s="7" t="s">
        <v>237</v>
      </c>
      <c r="I36" s="5" t="s">
        <v>263</v>
      </c>
      <c r="J36" s="5" t="s">
        <v>73</v>
      </c>
      <c r="K36" s="5" t="s">
        <v>264</v>
      </c>
      <c r="L36" t="s">
        <v>64</v>
      </c>
      <c r="M36" s="4" t="s">
        <v>265</v>
      </c>
      <c r="N36" s="4" t="s">
        <v>75</v>
      </c>
      <c r="O36" s="4" t="s">
        <v>266</v>
      </c>
      <c r="P36" t="s">
        <v>77</v>
      </c>
      <c r="Q36" s="2">
        <v>44479</v>
      </c>
      <c r="R36" s="2">
        <v>44449</v>
      </c>
      <c r="S36" t="s">
        <v>78</v>
      </c>
    </row>
    <row r="37" spans="1:19" ht="45" x14ac:dyDescent="0.25">
      <c r="A37">
        <v>2021</v>
      </c>
      <c r="B37" s="2">
        <v>44348</v>
      </c>
      <c r="C37" s="2">
        <v>44377</v>
      </c>
      <c r="D37" t="s">
        <v>54</v>
      </c>
      <c r="E37" t="s">
        <v>79</v>
      </c>
      <c r="F37" t="s">
        <v>267</v>
      </c>
      <c r="G37" s="6" t="s">
        <v>268</v>
      </c>
      <c r="H37" s="7" t="s">
        <v>237</v>
      </c>
      <c r="I37" s="5" t="s">
        <v>269</v>
      </c>
      <c r="J37" s="5" t="s">
        <v>270</v>
      </c>
      <c r="K37" s="5" t="s">
        <v>150</v>
      </c>
      <c r="L37" t="s">
        <v>65</v>
      </c>
      <c r="M37" s="4" t="s">
        <v>271</v>
      </c>
      <c r="N37" s="4" t="s">
        <v>75</v>
      </c>
      <c r="O37" s="4" t="s">
        <v>272</v>
      </c>
      <c r="P37" t="s">
        <v>77</v>
      </c>
      <c r="Q37" s="2">
        <v>44479</v>
      </c>
      <c r="R37" s="2">
        <v>44449</v>
      </c>
      <c r="S37" t="s">
        <v>78</v>
      </c>
    </row>
    <row r="38" spans="1:19" ht="45" x14ac:dyDescent="0.25">
      <c r="A38">
        <v>2021</v>
      </c>
      <c r="B38" s="2">
        <v>44348</v>
      </c>
      <c r="C38" s="2">
        <v>44377</v>
      </c>
      <c r="D38" t="s">
        <v>54</v>
      </c>
      <c r="E38" t="s">
        <v>79</v>
      </c>
      <c r="F38" t="s">
        <v>267</v>
      </c>
      <c r="G38" s="6" t="s">
        <v>268</v>
      </c>
      <c r="H38" s="7" t="s">
        <v>237</v>
      </c>
      <c r="I38" s="5" t="s">
        <v>273</v>
      </c>
      <c r="J38" s="5" t="s">
        <v>274</v>
      </c>
      <c r="K38" s="5" t="s">
        <v>85</v>
      </c>
      <c r="L38" t="s">
        <v>65</v>
      </c>
      <c r="M38" s="4" t="s">
        <v>275</v>
      </c>
      <c r="N38" s="4" t="s">
        <v>75</v>
      </c>
      <c r="O38" s="4" t="s">
        <v>276</v>
      </c>
      <c r="P38" t="s">
        <v>77</v>
      </c>
      <c r="Q38" s="2">
        <v>44479</v>
      </c>
      <c r="R38" s="2">
        <v>44449</v>
      </c>
      <c r="S38" t="s">
        <v>78</v>
      </c>
    </row>
    <row r="39" spans="1:19" ht="45" x14ac:dyDescent="0.25">
      <c r="A39">
        <v>2021</v>
      </c>
      <c r="B39" s="2">
        <v>44348</v>
      </c>
      <c r="C39" s="2">
        <v>44377</v>
      </c>
      <c r="D39" t="s">
        <v>54</v>
      </c>
      <c r="E39" t="s">
        <v>79</v>
      </c>
      <c r="F39" t="s">
        <v>267</v>
      </c>
      <c r="G39" s="6" t="s">
        <v>268</v>
      </c>
      <c r="H39" s="7" t="s">
        <v>237</v>
      </c>
      <c r="I39" s="5" t="s">
        <v>277</v>
      </c>
      <c r="J39" s="5" t="s">
        <v>278</v>
      </c>
      <c r="K39" s="5" t="s">
        <v>85</v>
      </c>
      <c r="L39" t="s">
        <v>65</v>
      </c>
      <c r="M39" s="4" t="s">
        <v>279</v>
      </c>
      <c r="N39" s="4" t="s">
        <v>75</v>
      </c>
      <c r="O39" s="4" t="s">
        <v>280</v>
      </c>
      <c r="P39" t="s">
        <v>77</v>
      </c>
      <c r="Q39" s="2">
        <v>44479</v>
      </c>
      <c r="R39" s="2">
        <v>44449</v>
      </c>
      <c r="S39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hyperlinks>
    <hyperlink ref="N8" r:id="rId1" xr:uid="{489AD570-A50A-4501-BF4B-8053D4CB0969}"/>
    <hyperlink ref="M8" r:id="rId2" xr:uid="{941005F7-F4C3-448A-8569-E5228B4885E0}"/>
    <hyperlink ref="M9" r:id="rId3" xr:uid="{7B6FD08C-3B7F-42C2-AA6B-83948B88DE80}"/>
    <hyperlink ref="M10" r:id="rId4" xr:uid="{C3F02F3F-974F-4B10-AB28-560FF132319B}"/>
    <hyperlink ref="M11" r:id="rId5" xr:uid="{377BA7F4-8036-49CA-88C1-49BA7AB7F420}"/>
    <hyperlink ref="M12" r:id="rId6" xr:uid="{E56BCB63-88DD-49CE-999E-2476008FE3AD}"/>
    <hyperlink ref="M16" r:id="rId7" xr:uid="{5E2EBAE9-5E73-447F-B999-CF1EA8E67B21}"/>
    <hyperlink ref="M17" r:id="rId8" xr:uid="{A833C73A-C02D-47B7-A461-3BB9CA78B839}"/>
    <hyperlink ref="M18" r:id="rId9" xr:uid="{2A99D824-E6F3-457E-8E13-E68F4EF67399}"/>
    <hyperlink ref="M19" r:id="rId10" xr:uid="{1F67BD78-1A8A-4903-A41F-17BC21653320}"/>
    <hyperlink ref="M20" r:id="rId11" xr:uid="{AB87350E-7EE2-4748-AF60-2A64A629D442}"/>
    <hyperlink ref="M22" r:id="rId12" xr:uid="{6511D9EB-C302-4117-B1D3-6F937336CDC1}"/>
    <hyperlink ref="M24" r:id="rId13" xr:uid="{9EB8355F-88D7-4D7C-800E-E29C9BF3FDAB}"/>
    <hyperlink ref="M25" r:id="rId14" xr:uid="{3090C3F1-8D42-4D03-8F48-2C1F0E779BAF}"/>
    <hyperlink ref="M26" r:id="rId15" xr:uid="{01C6825F-03B5-4463-9A33-52BF23B85B5F}"/>
    <hyperlink ref="M27" r:id="rId16" xr:uid="{E0847015-6BEF-4809-A1A4-1F998F2981C3}"/>
    <hyperlink ref="M28" r:id="rId17" xr:uid="{FCF4B640-B946-4BD4-B4BE-25CCC8E55735}"/>
    <hyperlink ref="M29" r:id="rId18" xr:uid="{90F0B461-FB4E-4A1E-B115-9D0D1A79FECF}"/>
    <hyperlink ref="M30" r:id="rId19" xr:uid="{C790F8BE-6CBF-45E6-B9A8-D32CEB8AB070}"/>
    <hyperlink ref="M32" r:id="rId20" xr:uid="{BDC168D7-3EE1-4C6E-936A-122DBDF27B4C}"/>
    <hyperlink ref="M31" r:id="rId21" xr:uid="{667B15F0-8F62-4F8B-8326-AD3E03525BBB}"/>
    <hyperlink ref="M33" r:id="rId22" xr:uid="{BA6CC314-F050-43B8-A099-F26453F4A2AA}"/>
    <hyperlink ref="M37" r:id="rId23" xr:uid="{0503D8F1-0BDC-4872-8139-EC7ABD90E173}"/>
    <hyperlink ref="M38" r:id="rId24" xr:uid="{A6D9A171-3B95-47F5-9B36-87052317A776}"/>
    <hyperlink ref="M39" r:id="rId25" xr:uid="{E3CC82C0-0A29-4F23-B962-5B026FDEAD87}"/>
    <hyperlink ref="O8" r:id="rId26" xr:uid="{52D256EF-14A0-46F2-84E1-46ABDB653302}"/>
    <hyperlink ref="O9" r:id="rId27" xr:uid="{9CA4EB6A-7140-4F88-AAFA-5FCDEA1E7079}"/>
    <hyperlink ref="O10" r:id="rId28" xr:uid="{AF9BC17A-AE55-4D1C-9883-4CC560F3D206}"/>
    <hyperlink ref="O11" r:id="rId29" xr:uid="{387CE72A-3D2F-4453-868C-E9641370C485}"/>
    <hyperlink ref="O12" r:id="rId30" xr:uid="{FAA4BF2D-EAF4-405D-BF4D-270C74095FEB}"/>
    <hyperlink ref="O13" r:id="rId31" xr:uid="{71D3D95B-14CA-496E-9D5B-707E092989D9}"/>
    <hyperlink ref="O14" r:id="rId32" xr:uid="{E0E04BB0-E39C-4582-9AD5-63F3CBF76054}"/>
    <hyperlink ref="O15" r:id="rId33" xr:uid="{5A7AA933-EF2D-4E36-9FFB-0900A935B5F5}"/>
    <hyperlink ref="O16" r:id="rId34" xr:uid="{42888AD5-5136-41F5-B772-92B66E829F5A}"/>
    <hyperlink ref="O17" r:id="rId35" xr:uid="{33AD806C-7500-4A52-B39B-F368F3A53198}"/>
    <hyperlink ref="O18" r:id="rId36" xr:uid="{ADB4D0DC-6D7F-44B7-88DE-FACF839E144E}"/>
    <hyperlink ref="O19" r:id="rId37" xr:uid="{F2BF298A-0B29-4D7A-990F-0BED76A6C688}"/>
    <hyperlink ref="O20" r:id="rId38" xr:uid="{6640C2D1-FB35-4BC2-8FD0-E369F35F7428}"/>
    <hyperlink ref="O21" r:id="rId39" xr:uid="{583E378B-72D6-4103-BDDA-8BC04F4C74A2}"/>
    <hyperlink ref="O22" r:id="rId40" xr:uid="{15558DAD-BCAE-4021-9E35-D31C41E4B164}"/>
    <hyperlink ref="O23" r:id="rId41" xr:uid="{3E240BE7-4795-47E8-8F0D-8F77C4EF98C4}"/>
    <hyperlink ref="O24" r:id="rId42" xr:uid="{06F5FAC6-A42E-4BAB-BBD5-93314616DD73}"/>
    <hyperlink ref="O25" r:id="rId43" xr:uid="{779A9BDC-22CD-466C-913A-4D15B0E857F4}"/>
    <hyperlink ref="O26" r:id="rId44" xr:uid="{12FB6013-A7B9-4711-A45B-417E94488829}"/>
    <hyperlink ref="O27" r:id="rId45" xr:uid="{CA59CA62-A90D-4590-B058-9674226E9B39}"/>
    <hyperlink ref="O28" r:id="rId46" xr:uid="{803C3856-F324-4F02-A5A3-F80908854068}"/>
    <hyperlink ref="O29" r:id="rId47" xr:uid="{6EB86298-D35F-442C-AA82-51E43EAD0F2E}"/>
    <hyperlink ref="O30" r:id="rId48" xr:uid="{532ED758-A0A4-4425-A9FB-26A3205241E9}"/>
    <hyperlink ref="O31" r:id="rId49" xr:uid="{1FAF678B-E235-4683-B4A7-69398254CAB4}"/>
    <hyperlink ref="O32" r:id="rId50" xr:uid="{923E9B10-60EC-49AD-BD95-99C852857F99}"/>
    <hyperlink ref="O33" r:id="rId51" xr:uid="{1196A57D-E4D5-4F68-B282-A89C84591CAA}"/>
    <hyperlink ref="O34" r:id="rId52" xr:uid="{5E95E85C-7E52-45A2-8A46-D39AB03EC6DE}"/>
    <hyperlink ref="O37" r:id="rId53" xr:uid="{9150A631-5F3E-4A80-8DC9-F71E5577B329}"/>
    <hyperlink ref="O38" r:id="rId54" xr:uid="{DCD616BC-7298-43EE-A01E-A0A2A3F4F734}"/>
    <hyperlink ref="O39" r:id="rId55" xr:uid="{F383F20E-AB7A-4AC1-B79C-5BBCA1EE71C0}"/>
    <hyperlink ref="M13" r:id="rId56" xr:uid="{A31A7EF9-EF93-49B5-81C3-DED696D3AEF7}"/>
    <hyperlink ref="M14" r:id="rId57" xr:uid="{58C267BE-CB40-4A2B-BDBA-749BC955F386}"/>
    <hyperlink ref="M15" r:id="rId58" xr:uid="{F4D9632D-41E3-436B-A58C-E11A8D681391}"/>
    <hyperlink ref="M21" r:id="rId59" xr:uid="{89FED71A-1DE3-4197-8A31-74FF642E1A0E}"/>
    <hyperlink ref="M23" r:id="rId60" xr:uid="{6258AA6C-7BF0-4BB1-B65A-72C3EB84A849}"/>
    <hyperlink ref="M34" r:id="rId61" xr:uid="{CD11874F-E078-434E-A147-CBA4A1B15DAC}"/>
    <hyperlink ref="M35" r:id="rId62" xr:uid="{9D28F7B4-540E-49C7-9C23-8D4D559BE3B8}"/>
    <hyperlink ref="M36" r:id="rId63" xr:uid="{1FE2F936-15C0-4EE3-BA75-4651E7974C4B}"/>
    <hyperlink ref="O35" r:id="rId64" xr:uid="{5878A3A7-EA3F-44D6-8E77-991C6918E87C}"/>
    <hyperlink ref="O36" r:id="rId65" xr:uid="{600701CC-5E0C-441B-8AE5-FB55BB659E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2018-06-19T14:50:10Z</dcterms:created>
  <dcterms:modified xsi:type="dcterms:W3CDTF">2021-09-10T15:41:13Z</dcterms:modified>
</cp:coreProperties>
</file>