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tabRatio="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<sst xmlns="http://schemas.openxmlformats.org/spreadsheetml/2006/main" count="681" uniqueCount="271">
  <si>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</si>
  <si>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</si>
  <si>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</si>
  <si>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</si>
  <si>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</si>
  <si>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</si>
  <si>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</si>
  <si>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</si>
  <si>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</si>
  <si>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</si>
  <si>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</si>
  <si>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</si>
  <si>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</si>
  <si>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</si>
  <si>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</si>
  <si>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</si>
  <si>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</si>
  <si>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</si>
  <si>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</si>
  <si>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</si>
  <si>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</si>
  <si>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</si>
  <si>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</si>
  <si>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</si>
  <si>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</si>
  <si>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</si>
  <si>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</si>
  <si>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</si>
  <si>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</si>
  <si>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</si>
  <si>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</si>
  <si>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</si>
  <si>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</si>
  <si>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</si>
  <si>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</si>
  <si>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</si>
  <si>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</si>
  <si>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</si>
  <si>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</si>
  <si>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</si>
  <si>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</si>
  <si>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</si>
  <si>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</si>
  <si>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</si>
  <si>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</si>
  <si>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</si>
  <si>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</si>
  <si>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</si>
  <si>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</si>
  <si>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</si>
  <si>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</si>
  <si>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</si>
  <si>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</si>
  <si>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</si>
  <si>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</si>
  <si>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</si>
  <si>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</si>
  <si>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</si>
  <si>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</si>
  <si>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</si>
  <si>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</si>
  <si>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</si>
  <si>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</si>
  <si>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</si>
  <si>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</si>
  <si>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</si>
  <si>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</si>
  <si>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</si>
  <si>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</si>
  <si>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</si>
  <si>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</si>
  <si>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</si>
  <si>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</si>
  <si>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</si>
  <si>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</si>
  <si>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</si>
  <si>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</si>
  <si>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</si>
  <si>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</si>
  <si>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</si>
  <si>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</si>
  <si>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</si>
  <si>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</si>
  <si>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</si>
  <si>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</si>
  <si>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</si>
  <si>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</si>
  <si>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</si>
  <si>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</si>
  <si>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</si>
  <si>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</si>
  <si>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</si>
  <si>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</si>
  <si>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</si>
  <si>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</si>
  <si>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</si>
  <si>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</si>
  <si>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</si>
  <si>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</si>
  <si>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</si>
  <si>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</si>
  <si>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</si>
  <si>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</si>
  <si>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</si>
  <si>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</si>
  <si>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</si>
  <si>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</si>
  <si>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</si>
  <si>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</si>
  <si>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</si>
  <si>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</si>
  <si>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</si>
  <si>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</si>
  <si>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</si>
  <si>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</si>
  <si>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</si>
  <si>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</si>
  <si>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</si>
  <si>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</si>
  <si>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</si>
  <si>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</si>
  <si>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</si>
  <si>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</si>
  <si>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</si>
  <si>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</si>
  <si>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</si>
  <si>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</si>
  <si>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</si>
  <si>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</si>
  <si>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</si>
  <si>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</si>
  <si>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</si>
  <si>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</si>
  <si>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</si>
  <si>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</si>
  <si>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</si>
  <si>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</si>
  <si>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</si>
  <si>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</si>
  <si>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</si>
  <si>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</si>
  <si>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</si>
  <si>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</si>
  <si>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</si>
  <si>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</si>
  <si>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</si>
  <si>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</si>
  <si>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</si>
  <si>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</si>
  <si>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</si>
  <si>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</si>
  <si>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</si>
  <si>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</si>
  <si>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</si>
  <si>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</si>
  <si>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</si>
  <si>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</si>
  <si>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</si>
  <si>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</si>
  <si>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</si>
  <si>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</si>
  <si>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</si>
  <si>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</si>
  <si>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</si>
  <si>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</si>
  <si>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</si>
  <si>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</si>
  <si>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</si>
  <si>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</si>
  <si>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</si>
  <si>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</si>
  <si>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</si>
  <si>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</si>
  <si>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</si>
  <si>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</si>
  <si>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</si>
  <si>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</si>
  <si>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</si>
  <si>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</si>
  <si>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</si>
  <si>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</si>
  <si>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</si>
  <si>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</si>
  <si>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</si>
  <si>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</si>
  <si>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</si>
  <si>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</si>
  <si>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</si>
  <si>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</si>
  <si>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</si>
  <si>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</si>
  <si>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</si>
  <si>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</si>
  <si>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</si>
  <si>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</si>
  <si>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</si>
  <si>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</si>
  <si>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</si>
  <si>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</si>
  <si>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</si>
  <si>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</si>
  <si>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</si>
  <si>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</si>
  <si>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</si>
  <si>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</si>
  <si>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</si>
  <si>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</si>
  <si>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</si>
  <si>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</si>
  <si>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</si>
  <si>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</si>
  <si>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</si>
  <si>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</si>
  <si>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</si>
  <si>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</si>
  <si>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</si>
  <si>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</si>
  <si>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</si>
  <si>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</si>
  <si>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</si>
  <si>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</si>
  <si>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</si>
  <si>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</si>
  <si>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</si>
  <si>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</si>
  <si>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</si>
  <si>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</si>
  <si>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</si>
  <si>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</si>
  <si>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</si>
  <si>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</si>
  <si>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</si>
  <si>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Teatro del Pueblo</t>
  </si>
  <si>
    <t>Público en general</t>
  </si>
  <si>
    <t>Ventas</t>
  </si>
  <si>
    <t>Comercial</t>
  </si>
  <si>
    <t>Presentar original y copia de los documentos requeridos, firma del contrato de arrendamiento del area solicitada y pago correspondiente</t>
  </si>
  <si>
    <t>Identificación oficial, comprobante de domicilio y registro federal de contribuyentes</t>
  </si>
  <si>
    <t>http://www.cegaipslp.org.mx/HV2020.nsf/nombre_de_la_vista/B396A5229372A6438625853D0061FDD9/$File/FORMATO.pdf</t>
  </si>
  <si>
    <t>De 1 a 3 días</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</si>
  <si>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</si>
  <si>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</si>
  <si>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</si>
  <si>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Atención a clientes</t>
  </si>
  <si>
    <t>http://www.cegaipslp.org.mx/HV2020Dos.nsf/nombre_de_la_vista/5735A70EA0B20335862585B300771FC5/$File/REQUISITOS+PARA+ARRENDAMIENTO+DE+ESPACIOS+DE+LA+FENAPO.pdf</t>
  </si>
  <si>
    <t>LOS HIPERVÍNCULOS HAN SIDO VERIFICADOS EN SU DESCARGA APERTURA Y LECTURA.</t>
  </si>
  <si>
    <t>Arrendamiento Palenque</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</si>
  <si>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</si>
  <si>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</si>
  <si>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</si>
  <si>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</si>
  <si>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</si>
  <si>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</si>
  <si>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</si>
  <si>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</si>
  <si>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</si>
  <si>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</si>
  <si>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</si>
  <si>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</si>
  <si>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</si>
  <si>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</si>
  <si>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 xml:space="preserve">Comercializacion </t>
  </si>
  <si>
    <t xml:space="preserve">francisco martinez de la vega </t>
  </si>
  <si>
    <t>Tepeyac</t>
  </si>
  <si>
    <t>san luis Potosi</t>
  </si>
  <si>
    <t xml:space="preserve">San Luis Potosi </t>
  </si>
  <si>
    <t>no se genera informacion</t>
  </si>
  <si>
    <t xml:space="preserve">(444) 129 0999  </t>
  </si>
  <si>
    <t>ventas@fenapo.gob.mx</t>
  </si>
  <si>
    <t>9:00 hrs a 17:00 hrs</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</si>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</sst>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2"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44348</v>
      </c>
      <c r="C8" s="4">
        <v>44377</v>
      </c>
      <c r="D8" t="s">
        <v>232</v>
      </c>
      <c r="E8" t="s">
        <v>66</v>
      </c>
      <c r="F8" t="s">
        <v>233</v>
      </c>
      <c r="G8" t="s">
        <v>234</v>
      </c>
      <c r="H8" t="s">
        <v>235</v>
      </c>
      <c r="I8" t="s">
        <v>236</v>
      </c>
      <c r="J8" t="s">
        <v>237</v>
      </c>
      <c r="K8" s="7" t="s">
        <v>238</v>
      </c>
      <c r="L8" t="s">
        <v>239</v>
      </c>
      <c r="M8">
        <v>1</v>
      </c>
      <c r="N8" s="5">
        <v>75478</v>
      </c>
      <c r="O8" t="s">
        <v>240</v>
      </c>
      <c r="P8" t="s">
        <v>241</v>
      </c>
      <c r="Q8" t="s">
        <v>242</v>
      </c>
      <c r="R8" t="s">
        <v>243</v>
      </c>
      <c r="S8">
        <v>1</v>
      </c>
      <c r="T8" s="7" t="s">
        <v>244</v>
      </c>
      <c r="U8" s="7" t="s">
        <v>244</v>
      </c>
      <c r="V8" t="s">
        <v>270</v>
      </c>
      <c r="W8" s="4">
        <v>44382</v>
      </c>
      <c r="X8" s="4">
        <v>44382</v>
      </c>
      <c r="Y8" t="s">
        <v>245</v>
      </c>
    </row>
    <row r="9" spans="1:25" x14ac:dyDescent="0.25">
      <c r="A9">
        <v>2021</v>
      </c>
      <c r="B9" s="4">
        <v>44348</v>
      </c>
      <c r="C9" s="4">
        <v>44377</v>
      </c>
      <c r="D9" t="s">
        <v>246</v>
      </c>
      <c r="E9" t="s">
        <v>66</v>
      </c>
      <c r="F9" t="s">
        <v>233</v>
      </c>
      <c r="G9" t="s">
        <v>234</v>
      </c>
      <c r="H9" t="s">
        <v>235</v>
      </c>
      <c r="I9" t="s">
        <v>236</v>
      </c>
      <c r="J9" t="s">
        <v>237</v>
      </c>
      <c r="K9" s="7" t="s">
        <v>238</v>
      </c>
      <c r="L9" t="s">
        <v>239</v>
      </c>
      <c r="M9">
        <v>1</v>
      </c>
      <c r="N9" s="5">
        <v>125272</v>
      </c>
      <c r="O9" t="s">
        <v>240</v>
      </c>
      <c r="P9" t="s">
        <v>241</v>
      </c>
      <c r="Q9" t="s">
        <v>242</v>
      </c>
      <c r="R9" t="s">
        <v>243</v>
      </c>
      <c r="S9">
        <v>1</v>
      </c>
      <c r="T9" s="7" t="s">
        <v>244</v>
      </c>
      <c r="U9" s="7" t="s">
        <v>244</v>
      </c>
      <c r="V9" s="3" t="s">
        <v>270</v>
      </c>
      <c r="W9" s="4">
        <v>44382</v>
      </c>
      <c r="X9" s="4">
        <v>44382</v>
      </c>
      <c r="Y9" t="s">
        <v>245</v>
      </c>
    </row>
    <row r="10" spans="1:25" x14ac:dyDescent="0.25">
      <c r="A10">
        <v>2021</v>
      </c>
      <c r="B10" s="4">
        <v>44348</v>
      </c>
      <c r="C10" s="4">
        <v>44377</v>
      </c>
      <c r="D10" t="s">
        <v>247</v>
      </c>
      <c r="E10" t="s">
        <v>66</v>
      </c>
      <c r="F10" t="s">
        <v>233</v>
      </c>
      <c r="G10" t="s">
        <v>234</v>
      </c>
      <c r="H10" t="s">
        <v>235</v>
      </c>
      <c r="I10" t="s">
        <v>236</v>
      </c>
      <c r="J10" t="s">
        <v>237</v>
      </c>
      <c r="K10" s="7" t="s">
        <v>238</v>
      </c>
      <c r="L10" t="s">
        <v>239</v>
      </c>
      <c r="M10">
        <v>1</v>
      </c>
      <c r="N10" s="5">
        <v>48746</v>
      </c>
      <c r="O10" t="s">
        <v>240</v>
      </c>
      <c r="P10" t="s">
        <v>241</v>
      </c>
      <c r="Q10" t="s">
        <v>242</v>
      </c>
      <c r="R10" t="s">
        <v>243</v>
      </c>
      <c r="S10">
        <v>1</v>
      </c>
      <c r="T10" s="7" t="s">
        <v>244</v>
      </c>
      <c r="U10" s="7" t="s">
        <v>244</v>
      </c>
      <c r="V10" s="3" t="s">
        <v>270</v>
      </c>
      <c r="W10" s="4">
        <v>44382</v>
      </c>
      <c r="X10" s="4">
        <v>44382</v>
      </c>
      <c r="Y10" t="s">
        <v>245</v>
      </c>
    </row>
    <row r="11" spans="1:25" x14ac:dyDescent="0.25">
      <c r="A11">
        <v>2021</v>
      </c>
      <c r="B11" s="4">
        <v>44348</v>
      </c>
      <c r="C11" s="4">
        <v>44377</v>
      </c>
      <c r="D11" t="s">
        <v>248</v>
      </c>
      <c r="E11" t="s">
        <v>66</v>
      </c>
      <c r="F11" t="s">
        <v>233</v>
      </c>
      <c r="G11" t="s">
        <v>234</v>
      </c>
      <c r="H11" t="s">
        <v>235</v>
      </c>
      <c r="I11" t="s">
        <v>236</v>
      </c>
      <c r="J11" t="s">
        <v>237</v>
      </c>
      <c r="K11" s="7" t="s">
        <v>238</v>
      </c>
      <c r="L11" t="s">
        <v>239</v>
      </c>
      <c r="M11">
        <v>1</v>
      </c>
      <c r="N11" s="5">
        <v>61011</v>
      </c>
      <c r="O11" t="s">
        <v>240</v>
      </c>
      <c r="P11" t="s">
        <v>241</v>
      </c>
      <c r="Q11" t="s">
        <v>242</v>
      </c>
      <c r="R11" t="s">
        <v>243</v>
      </c>
      <c r="S11">
        <v>1</v>
      </c>
      <c r="T11" s="7" t="s">
        <v>244</v>
      </c>
      <c r="U11" s="7" t="s">
        <v>244</v>
      </c>
      <c r="V11" s="3" t="s">
        <v>270</v>
      </c>
      <c r="W11" s="4">
        <v>44382</v>
      </c>
      <c r="X11" s="4">
        <v>44382</v>
      </c>
      <c r="Y11" t="s">
        <v>245</v>
      </c>
    </row>
    <row r="12" spans="1:25" x14ac:dyDescent="0.25">
      <c r="A12">
        <v>2021</v>
      </c>
      <c r="B12" s="4">
        <v>44348</v>
      </c>
      <c r="C12" s="4">
        <v>44377</v>
      </c>
      <c r="D12" t="s">
        <v>249</v>
      </c>
      <c r="E12" t="s">
        <v>66</v>
      </c>
      <c r="F12" t="s">
        <v>233</v>
      </c>
      <c r="G12" t="s">
        <v>234</v>
      </c>
      <c r="H12" t="s">
        <v>235</v>
      </c>
      <c r="I12" t="s">
        <v>236</v>
      </c>
      <c r="J12" t="s">
        <v>237</v>
      </c>
      <c r="K12" s="7" t="s">
        <v>238</v>
      </c>
      <c r="L12" t="s">
        <v>239</v>
      </c>
      <c r="M12">
        <v>1</v>
      </c>
      <c r="N12" s="5">
        <v>41932</v>
      </c>
      <c r="O12" t="s">
        <v>240</v>
      </c>
      <c r="P12" t="s">
        <v>241</v>
      </c>
      <c r="Q12" t="s">
        <v>242</v>
      </c>
      <c r="R12" t="s">
        <v>243</v>
      </c>
      <c r="S12">
        <v>1</v>
      </c>
      <c r="T12" s="7" t="s">
        <v>244</v>
      </c>
      <c r="U12" s="7" t="s">
        <v>244</v>
      </c>
      <c r="V12" s="3" t="s">
        <v>270</v>
      </c>
      <c r="W12" s="4">
        <v>44382</v>
      </c>
      <c r="X12" s="4">
        <v>44382</v>
      </c>
      <c r="Y12" t="s">
        <v>245</v>
      </c>
    </row>
    <row r="13" spans="1:25" x14ac:dyDescent="0.25">
      <c r="A13">
        <v>2021</v>
      </c>
      <c r="B13" s="4">
        <v>44348</v>
      </c>
      <c r="C13" s="4">
        <v>44377</v>
      </c>
      <c r="D13" t="s">
        <v>250</v>
      </c>
      <c r="E13" t="s">
        <v>66</v>
      </c>
      <c r="F13" t="s">
        <v>233</v>
      </c>
      <c r="G13" t="s">
        <v>234</v>
      </c>
      <c r="H13" t="s">
        <v>235</v>
      </c>
      <c r="I13" t="s">
        <v>236</v>
      </c>
      <c r="J13" t="s">
        <v>237</v>
      </c>
      <c r="K13" s="7" t="s">
        <v>238</v>
      </c>
      <c r="L13" t="s">
        <v>239</v>
      </c>
      <c r="M13">
        <v>1</v>
      </c>
      <c r="N13" s="5">
        <v>48746</v>
      </c>
      <c r="O13" t="s">
        <v>240</v>
      </c>
      <c r="P13" t="s">
        <v>241</v>
      </c>
      <c r="Q13" t="s">
        <v>242</v>
      </c>
      <c r="R13" t="s">
        <v>243</v>
      </c>
      <c r="S13">
        <v>1</v>
      </c>
      <c r="T13" s="7" t="s">
        <v>244</v>
      </c>
      <c r="U13" s="7" t="s">
        <v>244</v>
      </c>
      <c r="V13" s="3" t="s">
        <v>270</v>
      </c>
      <c r="W13" s="4">
        <v>44382</v>
      </c>
      <c r="X13" s="4">
        <v>44382</v>
      </c>
      <c r="Y13" t="s">
        <v>245</v>
      </c>
    </row>
    <row r="14" spans="1:25" x14ac:dyDescent="0.25">
      <c r="A14">
        <v>2021</v>
      </c>
      <c r="B14" s="4">
        <v>44348</v>
      </c>
      <c r="C14" s="4">
        <v>44377</v>
      </c>
      <c r="D14" t="s">
        <v>251</v>
      </c>
      <c r="E14" t="s">
        <v>66</v>
      </c>
      <c r="F14" t="s">
        <v>233</v>
      </c>
      <c r="G14" t="s">
        <v>234</v>
      </c>
      <c r="H14" t="s">
        <v>235</v>
      </c>
      <c r="I14" t="s">
        <v>236</v>
      </c>
      <c r="J14" t="s">
        <v>237</v>
      </c>
      <c r="K14" s="7" t="s">
        <v>238</v>
      </c>
      <c r="L14" t="s">
        <v>239</v>
      </c>
      <c r="M14">
        <v>1</v>
      </c>
      <c r="N14" s="5">
        <v>61011</v>
      </c>
      <c r="O14" t="s">
        <v>240</v>
      </c>
      <c r="P14" t="s">
        <v>241</v>
      </c>
      <c r="Q14" t="s">
        <v>242</v>
      </c>
      <c r="R14" t="s">
        <v>243</v>
      </c>
      <c r="S14">
        <v>1</v>
      </c>
      <c r="T14" s="7" t="s">
        <v>244</v>
      </c>
      <c r="U14" s="7" t="s">
        <v>244</v>
      </c>
      <c r="V14" s="3" t="s">
        <v>270</v>
      </c>
      <c r="W14" s="4">
        <v>44382</v>
      </c>
      <c r="X14" s="4">
        <v>44382</v>
      </c>
      <c r="Y14" t="s">
        <v>245</v>
      </c>
    </row>
    <row r="15" spans="1:25" x14ac:dyDescent="0.25">
      <c r="A15">
        <v>2021</v>
      </c>
      <c r="B15" s="4">
        <v>44348</v>
      </c>
      <c r="C15" s="4">
        <v>44377</v>
      </c>
      <c r="D15" t="s">
        <v>252</v>
      </c>
      <c r="E15" t="s">
        <v>66</v>
      </c>
      <c r="F15" t="s">
        <v>233</v>
      </c>
      <c r="G15" t="s">
        <v>234</v>
      </c>
      <c r="H15" t="s">
        <v>235</v>
      </c>
      <c r="I15" t="s">
        <v>236</v>
      </c>
      <c r="J15" t="s">
        <v>237</v>
      </c>
      <c r="K15" s="7" t="s">
        <v>238</v>
      </c>
      <c r="L15" t="s">
        <v>239</v>
      </c>
      <c r="M15">
        <v>1</v>
      </c>
      <c r="N15" s="5">
        <v>79147</v>
      </c>
      <c r="O15" t="s">
        <v>240</v>
      </c>
      <c r="P15" t="s">
        <v>241</v>
      </c>
      <c r="Q15" t="s">
        <v>242</v>
      </c>
      <c r="R15" t="s">
        <v>243</v>
      </c>
      <c r="S15">
        <v>1</v>
      </c>
      <c r="T15" s="7" t="s">
        <v>244</v>
      </c>
      <c r="U15" s="7" t="s">
        <v>244</v>
      </c>
      <c r="V15" s="3" t="s">
        <v>270</v>
      </c>
      <c r="W15" s="4">
        <v>44382</v>
      </c>
      <c r="X15" s="4">
        <v>44382</v>
      </c>
      <c r="Y15" t="s">
        <v>245</v>
      </c>
    </row>
    <row r="16" spans="1:25" x14ac:dyDescent="0.25">
      <c r="A16">
        <v>2021</v>
      </c>
      <c r="B16" s="4">
        <v>44348</v>
      </c>
      <c r="C16" s="4">
        <v>44377</v>
      </c>
      <c r="D16" t="s">
        <v>253</v>
      </c>
      <c r="E16" t="s">
        <v>66</v>
      </c>
      <c r="F16" t="s">
        <v>233</v>
      </c>
      <c r="G16" t="s">
        <v>234</v>
      </c>
      <c r="H16" t="s">
        <v>235</v>
      </c>
      <c r="I16" t="s">
        <v>236</v>
      </c>
      <c r="J16" t="s">
        <v>237</v>
      </c>
      <c r="K16" s="7" t="s">
        <v>238</v>
      </c>
      <c r="L16" t="s">
        <v>239</v>
      </c>
      <c r="M16">
        <v>1</v>
      </c>
      <c r="N16" s="5">
        <v>49270</v>
      </c>
      <c r="O16" t="s">
        <v>240</v>
      </c>
      <c r="P16" t="s">
        <v>241</v>
      </c>
      <c r="Q16" t="s">
        <v>242</v>
      </c>
      <c r="R16" t="s">
        <v>243</v>
      </c>
      <c r="S16">
        <v>1</v>
      </c>
      <c r="T16" s="7" t="s">
        <v>244</v>
      </c>
      <c r="U16" s="7" t="s">
        <v>244</v>
      </c>
      <c r="V16" s="3" t="s">
        <v>270</v>
      </c>
      <c r="W16" s="4">
        <v>44382</v>
      </c>
      <c r="X16" s="4">
        <v>44382</v>
      </c>
      <c r="Y16" t="s">
        <v>245</v>
      </c>
    </row>
    <row r="17" spans="1:25" x14ac:dyDescent="0.25">
      <c r="A17">
        <v>2021</v>
      </c>
      <c r="B17" s="4">
        <v>44348</v>
      </c>
      <c r="C17" s="4">
        <v>44377</v>
      </c>
      <c r="D17" t="s">
        <v>254</v>
      </c>
      <c r="E17" t="s">
        <v>66</v>
      </c>
      <c r="F17" t="s">
        <v>233</v>
      </c>
      <c r="G17" t="s">
        <v>234</v>
      </c>
      <c r="H17" t="s">
        <v>235</v>
      </c>
      <c r="I17" t="s">
        <v>236</v>
      </c>
      <c r="J17" t="s">
        <v>237</v>
      </c>
      <c r="K17" s="7" t="s">
        <v>238</v>
      </c>
      <c r="L17" t="s">
        <v>239</v>
      </c>
      <c r="M17">
        <v>1</v>
      </c>
      <c r="N17" s="5">
        <v>58760</v>
      </c>
      <c r="O17" t="s">
        <v>240</v>
      </c>
      <c r="P17" t="s">
        <v>241</v>
      </c>
      <c r="Q17" t="s">
        <v>242</v>
      </c>
      <c r="R17" t="s">
        <v>243</v>
      </c>
      <c r="S17">
        <v>1</v>
      </c>
      <c r="T17" s="7" t="s">
        <v>244</v>
      </c>
      <c r="U17" s="7" t="s">
        <v>244</v>
      </c>
      <c r="V17" s="3" t="s">
        <v>270</v>
      </c>
      <c r="W17" s="4">
        <v>44382</v>
      </c>
      <c r="X17" s="4">
        <v>44382</v>
      </c>
      <c r="Y17" t="s">
        <v>245</v>
      </c>
    </row>
    <row r="18" spans="1:25" x14ac:dyDescent="0.25">
      <c r="A18">
        <v>2021</v>
      </c>
      <c r="B18" s="4">
        <v>44348</v>
      </c>
      <c r="C18" s="4">
        <v>44377</v>
      </c>
      <c r="D18" t="s">
        <v>255</v>
      </c>
      <c r="E18" t="s">
        <v>66</v>
      </c>
      <c r="F18" t="s">
        <v>233</v>
      </c>
      <c r="G18" t="s">
        <v>234</v>
      </c>
      <c r="H18" t="s">
        <v>235</v>
      </c>
      <c r="I18" t="s">
        <v>236</v>
      </c>
      <c r="J18" t="s">
        <v>237</v>
      </c>
      <c r="K18" s="7" t="s">
        <v>238</v>
      </c>
      <c r="L18" t="s">
        <v>239</v>
      </c>
      <c r="M18">
        <v>1</v>
      </c>
      <c r="N18" s="5">
        <v>28828</v>
      </c>
      <c r="O18" t="s">
        <v>240</v>
      </c>
      <c r="P18" t="s">
        <v>241</v>
      </c>
      <c r="Q18" t="s">
        <v>242</v>
      </c>
      <c r="R18" t="s">
        <v>243</v>
      </c>
      <c r="S18">
        <v>1</v>
      </c>
      <c r="T18" s="7" t="s">
        <v>244</v>
      </c>
      <c r="U18" s="7" t="s">
        <v>244</v>
      </c>
      <c r="V18" s="3" t="s">
        <v>270</v>
      </c>
      <c r="W18" s="4">
        <v>44382</v>
      </c>
      <c r="X18" s="4">
        <v>44382</v>
      </c>
      <c r="Y18" t="s">
        <v>245</v>
      </c>
    </row>
    <row r="19" spans="1:25" x14ac:dyDescent="0.25">
      <c r="A19">
        <v>2021</v>
      </c>
      <c r="B19" s="4">
        <v>44348</v>
      </c>
      <c r="C19" s="4">
        <v>44377</v>
      </c>
      <c r="D19" t="s">
        <v>256</v>
      </c>
      <c r="E19" t="s">
        <v>66</v>
      </c>
      <c r="F19" t="s">
        <v>233</v>
      </c>
      <c r="G19" t="s">
        <v>234</v>
      </c>
      <c r="H19" t="s">
        <v>235</v>
      </c>
      <c r="I19" t="s">
        <v>236</v>
      </c>
      <c r="J19" t="s">
        <v>237</v>
      </c>
      <c r="K19" s="7" t="s">
        <v>238</v>
      </c>
      <c r="L19" t="s">
        <v>239</v>
      </c>
      <c r="M19">
        <v>1</v>
      </c>
      <c r="N19" s="5">
        <v>6814</v>
      </c>
      <c r="O19" t="s">
        <v>240</v>
      </c>
      <c r="P19" t="s">
        <v>241</v>
      </c>
      <c r="Q19" t="s">
        <v>242</v>
      </c>
      <c r="R19" t="s">
        <v>243</v>
      </c>
      <c r="S19">
        <v>1</v>
      </c>
      <c r="T19" s="7" t="s">
        <v>244</v>
      </c>
      <c r="U19" s="7" t="s">
        <v>244</v>
      </c>
      <c r="V19" s="3" t="s">
        <v>270</v>
      </c>
      <c r="W19" s="4">
        <v>44382</v>
      </c>
      <c r="X19" s="4">
        <v>44382</v>
      </c>
      <c r="Y19" t="s">
        <v>245</v>
      </c>
    </row>
    <row r="20" spans="1:25" x14ac:dyDescent="0.25">
      <c r="A20">
        <v>2021</v>
      </c>
      <c r="B20" s="4">
        <v>44348</v>
      </c>
      <c r="C20" s="4">
        <v>44377</v>
      </c>
      <c r="D20" t="s">
        <v>257</v>
      </c>
      <c r="E20" t="s">
        <v>66</v>
      </c>
      <c r="F20" t="s">
        <v>233</v>
      </c>
      <c r="G20" t="s">
        <v>234</v>
      </c>
      <c r="H20" t="s">
        <v>235</v>
      </c>
      <c r="I20" t="s">
        <v>236</v>
      </c>
      <c r="J20" t="s">
        <v>237</v>
      </c>
      <c r="K20" s="7" t="s">
        <v>238</v>
      </c>
      <c r="L20" t="s">
        <v>239</v>
      </c>
      <c r="M20">
        <v>1</v>
      </c>
      <c r="N20" s="5">
        <v>15200</v>
      </c>
      <c r="O20" t="s">
        <v>240</v>
      </c>
      <c r="P20" t="s">
        <v>241</v>
      </c>
      <c r="Q20" t="s">
        <v>242</v>
      </c>
      <c r="R20" t="s">
        <v>243</v>
      </c>
      <c r="S20">
        <v>1</v>
      </c>
      <c r="T20" s="7" t="s">
        <v>244</v>
      </c>
      <c r="U20" s="7" t="s">
        <v>244</v>
      </c>
      <c r="V20" s="3" t="s">
        <v>270</v>
      </c>
      <c r="W20" s="4">
        <v>44382</v>
      </c>
      <c r="X20" s="4">
        <v>44382</v>
      </c>
      <c r="Y20" t="s">
        <v>245</v>
      </c>
    </row>
    <row r="21" spans="1:25" x14ac:dyDescent="0.25">
      <c r="A21">
        <v>2021</v>
      </c>
      <c r="B21" s="4">
        <v>44348</v>
      </c>
      <c r="C21" s="4">
        <v>44377</v>
      </c>
      <c r="D21" t="s">
        <v>258</v>
      </c>
      <c r="E21" t="s">
        <v>66</v>
      </c>
      <c r="F21" t="s">
        <v>233</v>
      </c>
      <c r="G21" t="s">
        <v>234</v>
      </c>
      <c r="H21" t="s">
        <v>235</v>
      </c>
      <c r="I21" t="s">
        <v>236</v>
      </c>
      <c r="J21" t="s">
        <v>237</v>
      </c>
      <c r="K21" s="7" t="s">
        <v>238</v>
      </c>
      <c r="L21" t="s">
        <v>239</v>
      </c>
      <c r="M21">
        <v>1</v>
      </c>
      <c r="N21" s="5">
        <v>7500</v>
      </c>
      <c r="O21" t="s">
        <v>240</v>
      </c>
      <c r="P21" t="s">
        <v>241</v>
      </c>
      <c r="Q21" t="s">
        <v>242</v>
      </c>
      <c r="R21" t="s">
        <v>243</v>
      </c>
      <c r="S21">
        <v>1</v>
      </c>
      <c r="T21" s="7" t="s">
        <v>244</v>
      </c>
      <c r="U21" s="7" t="s">
        <v>244</v>
      </c>
      <c r="V21" s="3" t="s">
        <v>270</v>
      </c>
      <c r="W21" s="4">
        <v>44382</v>
      </c>
      <c r="X21" s="4">
        <v>44382</v>
      </c>
      <c r="Y21" t="s">
        <v>245</v>
      </c>
    </row>
    <row r="22" spans="1:25" x14ac:dyDescent="0.25">
      <c r="A22">
        <v>2021</v>
      </c>
      <c r="B22" s="4">
        <v>44348</v>
      </c>
      <c r="C22" s="4">
        <v>44377</v>
      </c>
      <c r="D22" t="s">
        <v>259</v>
      </c>
      <c r="E22" t="s">
        <v>66</v>
      </c>
      <c r="F22" t="s">
        <v>233</v>
      </c>
      <c r="G22" t="s">
        <v>234</v>
      </c>
      <c r="H22" t="s">
        <v>235</v>
      </c>
      <c r="I22" t="s">
        <v>236</v>
      </c>
      <c r="J22" t="s">
        <v>237</v>
      </c>
      <c r="K22" s="7" t="s">
        <v>238</v>
      </c>
      <c r="L22" t="s">
        <v>239</v>
      </c>
      <c r="M22">
        <v>1</v>
      </c>
      <c r="N22" s="5">
        <v>7500</v>
      </c>
      <c r="O22" t="s">
        <v>240</v>
      </c>
      <c r="P22" t="s">
        <v>241</v>
      </c>
      <c r="Q22" t="s">
        <v>242</v>
      </c>
      <c r="R22" t="s">
        <v>243</v>
      </c>
      <c r="S22">
        <v>1</v>
      </c>
      <c r="T22" s="7" t="s">
        <v>244</v>
      </c>
      <c r="U22" s="7" t="s">
        <v>244</v>
      </c>
      <c r="V22" s="3" t="s">
        <v>270</v>
      </c>
      <c r="W22" s="4">
        <v>44382</v>
      </c>
      <c r="X22" s="4">
        <v>44382</v>
      </c>
      <c r="Y22" t="s">
        <v>245</v>
      </c>
    </row>
    <row r="23" spans="1:25" x14ac:dyDescent="0.25">
      <c r="A23">
        <v>2021</v>
      </c>
      <c r="B23" s="4">
        <v>44348</v>
      </c>
      <c r="C23" s="4">
        <v>44377</v>
      </c>
      <c r="D23" t="s">
        <v>260</v>
      </c>
      <c r="E23" t="s">
        <v>66</v>
      </c>
      <c r="F23" t="s">
        <v>233</v>
      </c>
      <c r="G23" t="s">
        <v>234</v>
      </c>
      <c r="H23" t="s">
        <v>235</v>
      </c>
      <c r="I23" t="s">
        <v>236</v>
      </c>
      <c r="J23" t="s">
        <v>237</v>
      </c>
      <c r="K23" s="7" t="s">
        <v>238</v>
      </c>
      <c r="L23" t="s">
        <v>239</v>
      </c>
      <c r="M23">
        <v>1</v>
      </c>
      <c r="N23" s="5">
        <v>5000</v>
      </c>
      <c r="O23" t="s">
        <v>240</v>
      </c>
      <c r="P23" t="s">
        <v>241</v>
      </c>
      <c r="Q23" t="s">
        <v>242</v>
      </c>
      <c r="R23" t="s">
        <v>243</v>
      </c>
      <c r="S23">
        <v>1</v>
      </c>
      <c r="T23" s="7" t="s">
        <v>244</v>
      </c>
      <c r="U23" s="7" t="s">
        <v>244</v>
      </c>
      <c r="V23" s="3" t="s">
        <v>270</v>
      </c>
      <c r="W23" s="4">
        <v>44382</v>
      </c>
      <c r="X23" s="4">
        <v>44382</v>
      </c>
      <c r="Y2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261</v>
      </c>
      <c r="C4" t="s">
        <v>114</v>
      </c>
      <c r="D4" t="s">
        <v>262</v>
      </c>
      <c r="E4">
        <v>255</v>
      </c>
      <c r="F4">
        <v>0</v>
      </c>
      <c r="G4" t="s">
        <v>132</v>
      </c>
      <c r="H4" t="s">
        <v>263</v>
      </c>
      <c r="I4">
        <v>1</v>
      </c>
      <c r="J4" t="s">
        <v>264</v>
      </c>
      <c r="K4">
        <v>24</v>
      </c>
      <c r="L4" t="s">
        <v>265</v>
      </c>
      <c r="M4">
        <v>24</v>
      </c>
      <c r="N4" t="s">
        <v>171</v>
      </c>
      <c r="O4">
        <v>78384</v>
      </c>
      <c r="P4" t="s">
        <v>266</v>
      </c>
      <c r="Q4" t="s">
        <v>267</v>
      </c>
      <c r="R4" s="6" t="s">
        <v>268</v>
      </c>
      <c r="S4" t="s">
        <v>269</v>
      </c>
    </row>
    <row r="5" spans="1:19" x14ac:dyDescent="0.25">
      <c r="R5" s="6"/>
    </row>
    <row r="6" spans="1:19" x14ac:dyDescent="0.25">
      <c r="R6"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t="s">
        <v>261</v>
      </c>
      <c r="C4" t="s">
        <v>114</v>
      </c>
      <c r="D4" t="s">
        <v>262</v>
      </c>
      <c r="E4">
        <v>255</v>
      </c>
      <c r="F4">
        <v>0</v>
      </c>
      <c r="G4" t="s">
        <v>132</v>
      </c>
      <c r="H4" t="s">
        <v>263</v>
      </c>
      <c r="I4">
        <v>1</v>
      </c>
      <c r="J4" t="s">
        <v>264</v>
      </c>
      <c r="K4">
        <v>24</v>
      </c>
      <c r="L4" t="s">
        <v>265</v>
      </c>
      <c r="M4">
        <v>24</v>
      </c>
      <c r="N4" t="s">
        <v>171</v>
      </c>
      <c r="O4">
        <v>78384</v>
      </c>
      <c r="P4" t="s">
        <v>266</v>
      </c>
      <c r="Q4" t="s">
        <v>267</v>
      </c>
      <c r="R4" s="6" t="s">
        <v>268</v>
      </c>
      <c r="S4" t="s">
        <v>269</v>
      </c>
    </row>
    <row r="5" spans="1:19" x14ac:dyDescent="0.25">
      <c r="R5" s="6"/>
    </row>
    <row r="6" spans="1:19" x14ac:dyDescent="0.25">
      <c r="R6" s="6"/>
    </row>
  </sheetData>
  <dataValidations count="6">
    <dataValidation type="list" allowBlank="1" showErrorMessage="1" sqref="D7:D201">
      <formula1>Hidden_1_Tabla_5498393</formula1>
    </dataValidation>
    <dataValidation type="list" allowBlank="1" showErrorMessage="1" sqref="H7:H201">
      <formula1>Hidden_2_Tabla_5498397</formula1>
    </dataValidation>
    <dataValidation type="list" allowBlank="1" showErrorMessage="1" sqref="O7:O201">
      <formula1>Hidden_3_Tabla_54983914</formula1>
    </dataValidation>
    <dataValidation type="list" allowBlank="1" showErrorMessage="1" sqref="N4:N6">
      <formula1>Hidden_3_Tabla_54984713</formula1>
    </dataValidation>
    <dataValidation type="list" allowBlank="1" showErrorMessage="1" sqref="G4:G6">
      <formula1>Hidden_2_Tabla_5498476</formula1>
    </dataValidation>
    <dataValidation type="list" allowBlank="1" showErrorMessage="1" sqref="C4:C6">
      <formula1>Hidden_1_Tabla_5498472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2021-03-11T21:16:18Z</dcterms:created>
  <dcterms:modified xsi:type="dcterms:W3CDTF">2021-08-31T20:09:44Z</dcterms:modified>
</cp:coreProperties>
</file>