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40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<sst xmlns="http://schemas.openxmlformats.org/spreadsheetml/2006/main" count="283" uniqueCount="225">
  <si>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</si>
  <si>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</si>
  <si>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</si>
  <si>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</si>
  <si>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</si>
  <si>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</si>
  <si>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</si>
  <si>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</si>
  <si>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</si>
  <si>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</si>
  <si>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</si>
  <si>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</si>
  <si>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</si>
  <si>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</si>
  <si>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</si>
  <si>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</si>
  <si>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</si>
  <si>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</si>
  <si>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</si>
  <si>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</si>
  <si>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</si>
  <si>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</si>
  <si>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</si>
  <si>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</si>
  <si>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</si>
  <si>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</si>
  <si>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</si>
  <si>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</si>
  <si>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</si>
  <si>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</si>
  <si>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</si>
  <si>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</si>
  <si>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</si>
  <si>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</si>
  <si>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</si>
  <si>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</si>
  <si>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</si>
  <si>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</si>
  <si>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</si>
  <si>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</si>
  <si>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</si>
  <si>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</si>
  <si>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</si>
  <si>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</si>
  <si>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</si>
  <si>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</si>
  <si>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</si>
  <si>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</si>
  <si>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</si>
  <si>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</si>
  <si>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</si>
  <si>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</si>
  <si>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</si>
  <si>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</si>
  <si>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</si>
  <si>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</si>
  <si>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</si>
  <si>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</si>
  <si>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</si>
  <si>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</si>
  <si>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</si>
  <si>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</si>
  <si>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</si>
  <si>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</si>
  <si>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</si>
  <si>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</si>
  <si>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</si>
  <si>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</si>
  <si>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</si>
  <si>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</si>
  <si>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</si>
  <si>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</si>
  <si>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</si>
  <si>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</si>
  <si>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</si>
  <si>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</si>
  <si>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</si>
  <si>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</si>
  <si>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</si>
  <si>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</si>
  <si>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</si>
  <si>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</si>
  <si>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</si>
  <si>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</si>
  <si>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</si>
  <si>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</si>
  <si>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</si>
  <si>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</si>
  <si>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</si>
  <si>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</si>
  <si>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</si>
  <si>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</si>
  <si>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</si>
  <si>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</si>
  <si>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</si>
  <si>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</si>
  <si>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</si>
  <si>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</si>
  <si>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</si>
  <si>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</si>
  <si>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</si>
  <si>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</si>
  <si>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</si>
  <si>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</si>
  <si>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</si>
  <si>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</si>
  <si>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</si>
  <si>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</si>
  <si>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</si>
  <si>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</si>
  <si>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</si>
  <si>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</si>
  <si>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</si>
  <si>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</si>
  <si>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</si>
  <si>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</si>
  <si>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</si>
  <si>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</si>
  <si>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</si>
  <si>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</si>
  <si>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</si>
  <si>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</si>
  <si>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</si>
  <si>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</si>
  <si>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</si>
  <si>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</si>
  <si>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</si>
  <si>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</si>
  <si>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</si>
  <si>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</si>
  <si>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</si>
  <si>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</si>
  <si>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</si>
  <si>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</si>
  <si>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</si>
  <si>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</si>
  <si>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</si>
  <si>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</si>
  <si>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</si>
  <si>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</si>
  <si>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</si>
  <si>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</si>
  <si>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</si>
  <si>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</si>
  <si>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</si>
  <si>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</si>
  <si>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</si>
  <si>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</si>
  <si>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</si>
  <si>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</si>
  <si>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</si>
  <si>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</si>
  <si>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</si>
  <si>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</si>
  <si>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</si>
  <si>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</si>
  <si>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</si>
  <si>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</si>
  <si>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</si>
  <si>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</si>
  <si>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</si>
  <si>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</si>
  <si>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</si>
  <si>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</si>
  <si>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</si>
  <si>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</si>
  <si>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</si>
  <si>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</si>
  <si>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</si>
  <si>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</si>
  <si>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</si>
  <si>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</si>
  <si>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</si>
  <si>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</si>
  <si>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</si>
  <si>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</si>
  <si>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</si>
  <si>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</si>
  <si>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</si>
  <si>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</si>
  <si>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</si>
  <si>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</si>
  <si>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</si>
  <si>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</si>
  <si>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</si>
  <si>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</si>
  <si>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</si>
  <si>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</si>
  <si>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</si>
  <si>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</si>
  <si>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</si>
  <si>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</si>
  <si>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</si>
  <si>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</t>
  </si>
  <si>
    <t>ley de aguas del estado</t>
  </si>
  <si>
    <t>Que los comites tanto como beneficiarios sepan sus responsabilidades,obligaciones y  trabajen en equipo.</t>
  </si>
  <si>
    <t>Beneficiarios de agua potable</t>
  </si>
  <si>
    <t>http://www.cegaipslp.org.mx/webcegaip2018N2.nsf/nombre_de_la_vista/FBBE065997A6D82C862583580063F28C/$File/HIPERVINCULO+CONVOCATORIA.pdf</t>
  </si>
  <si>
    <t>Dudas sobre el pozo de agua potable, informe del comité a los benefiarios sobre el pozo.</t>
  </si>
  <si>
    <t>Asistir a las reuniones convocadas</t>
  </si>
  <si>
    <t>Fisico</t>
  </si>
  <si>
    <t>agua potable y alcantarillado</t>
  </si>
  <si>
    <t>Sin Nota</t>
  </si>
  <si>
    <t>No aplica</t>
  </si>
  <si>
    <t>Sin telefono</t>
  </si>
  <si>
    <t>Lun-Vier De 9:00-15:00 Hrs.</t>
  </si>
  <si>
    <t>no generado</t>
  </si>
  <si>
    <t>no generada</t>
  </si>
  <si>
    <t>http://www.cegaipslp.org.mx/webcegaip2018.nsf/af56201fa851b94c862580be005c7aa5/7539E3B3F0A6DA3386258210006EDB8D?OpenDocument</t>
  </si>
  <si>
    <t>00/00/0000</t>
  </si>
  <si>
    <t>Desarrollo social</t>
  </si>
  <si>
    <t>los campo se encuentran en no generado porque el departamento no es el encargado de recibir las propuestas ciudadanas</t>
  </si>
  <si>
    <t xml:space="preserve"> </t>
  </si>
  <si>
    <t>No Generado</t>
  </si>
  <si>
    <t>FACILITAR LA AYUDA CORRESPONDIENTE EN CASO DE RIESGO ASOCIADO A PROTECCION CIVIL</t>
  </si>
  <si>
    <t xml:space="preserve">Publico en general </t>
  </si>
  <si>
    <t xml:space="preserve">http://www.cegaipslp.org.mx/HV2020.nsf/nombre_de_la_vista/DB3A25616D08A6F886258529006BEA38/$File/HIPERVINCULO+84+XLIV+A.pdf </t>
  </si>
  <si>
    <t xml:space="preserve">Sin metas </t>
  </si>
  <si>
    <t>Solicitud</t>
  </si>
  <si>
    <t xml:space="preserve">Proteccion civil </t>
  </si>
  <si>
    <t>RESPECTO A LA INFORMACION NO GENERADA RESPECTO A LOS MECANISMOS DE PARTICIPACION CIUDADANA, SEGÚN LA LEY ORGANICA DEL MUNICIPIO LIBRE DE SAN LUIS POTOSI.</t>
  </si>
  <si>
    <t>Dato no generado</t>
  </si>
  <si>
    <t>http://www.cegaipslp.org.mx/HV2020.nsf/nombre_de_la_vista/991E9F4E3EBAC9FF8625857D0076024B/$File/articulo+84+fraccion+XLIVA.pdf</t>
  </si>
  <si>
    <t>Secretaría General</t>
  </si>
  <si>
    <t>Se informa que las celdas que contienen la leyenda "dato no generado" se debe a que el Municipio de Guadalcázar no cuenta con la información durante el periodo de Mayo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</si>
</sst>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B3A25616D08A6F886258529006BEA38/$File/HIPERVINCULO+84+XLIV+A.pdf" TargetMode="External"/><Relationship Id="rId2" Type="http://schemas.openxmlformats.org/officeDocument/2006/relationships/hyperlink" Target="http://www.cegaipslp.org.mx/webcegaip2018.nsf/af56201fa851b94c862580be005c7aa5/7539E3B3F0A6DA3386258210006EDB8D?OpenDocument" TargetMode="External"/><Relationship Id="rId1" Type="http://schemas.openxmlformats.org/officeDocument/2006/relationships/hyperlink" Target="http://www.cegaipslp.org.mx/webcegaip2018N2.nsf/nombre_de_la_vista/FBBE065997A6D82C862583580063F28C/$File/HIPERVINCULO+CONVOCATORIA.pdf" TargetMode="External"/><Relationship Id="rId4" Type="http://schemas.openxmlformats.org/officeDocument/2006/relationships/hyperlink" Target="http://www.cegaipslp.org.mx/HV2020.nsf/nombre_de_la_vista/991E9F4E3EBAC9FF8625857D0076024B/$File/articulo+84+fraccion+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N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25">
      <c r="A8">
        <v>2021</v>
      </c>
      <c r="B8" s="3">
        <v>44317</v>
      </c>
      <c r="C8" s="3">
        <v>44347</v>
      </c>
      <c r="D8" t="s">
        <v>193</v>
      </c>
      <c r="E8" t="s">
        <v>194</v>
      </c>
      <c r="F8" t="s">
        <v>195</v>
      </c>
      <c r="G8" t="s">
        <v>196</v>
      </c>
      <c r="H8" s="4" t="s">
        <v>197</v>
      </c>
      <c r="I8" t="s">
        <v>198</v>
      </c>
      <c r="J8" t="s">
        <v>199</v>
      </c>
      <c r="K8" t="s">
        <v>200</v>
      </c>
      <c r="L8" t="s">
        <v>200</v>
      </c>
      <c r="M8" s="3">
        <v>44390</v>
      </c>
      <c r="N8" s="3">
        <v>44390</v>
      </c>
      <c r="O8">
        <v>1</v>
      </c>
      <c r="P8" t="s">
        <v>201</v>
      </c>
      <c r="Q8" s="3">
        <v>44356</v>
      </c>
      <c r="R8" s="3">
        <v>44356</v>
      </c>
      <c r="S8" t="s">
        <v>202</v>
      </c>
    </row>
    <row r="9" spans="1:20" x14ac:dyDescent="0.25">
      <c r="A9" s="5">
        <v>2021</v>
      </c>
      <c r="B9" s="3">
        <v>44317</v>
      </c>
      <c r="C9" s="3">
        <v>44347</v>
      </c>
      <c r="D9" s="5" t="s">
        <v>206</v>
      </c>
      <c r="E9" s="5" t="s">
        <v>206</v>
      </c>
      <c r="F9" s="5" t="s">
        <v>207</v>
      </c>
      <c r="G9" s="5" t="s">
        <v>206</v>
      </c>
      <c r="H9" s="6" t="s">
        <v>208</v>
      </c>
      <c r="I9" s="5" t="s">
        <v>206</v>
      </c>
      <c r="J9" s="5" t="s">
        <v>206</v>
      </c>
      <c r="K9" s="5" t="s">
        <v>206</v>
      </c>
      <c r="L9" s="5" t="s">
        <v>206</v>
      </c>
      <c r="M9" s="5" t="s">
        <v>209</v>
      </c>
      <c r="N9" s="5" t="s">
        <v>209</v>
      </c>
      <c r="O9" s="5">
        <v>1</v>
      </c>
      <c r="P9" s="5" t="s">
        <v>210</v>
      </c>
      <c r="Q9" s="3">
        <v>44356</v>
      </c>
      <c r="R9" s="3">
        <v>44356</v>
      </c>
      <c r="S9" s="5" t="s">
        <v>211</v>
      </c>
      <c r="T9" t="s">
        <v>212</v>
      </c>
    </row>
    <row r="10" spans="1:20" x14ac:dyDescent="0.25">
      <c r="A10" s="7">
        <v>2021</v>
      </c>
      <c r="B10" s="3">
        <v>44317</v>
      </c>
      <c r="C10" s="3">
        <v>44347</v>
      </c>
      <c r="D10" s="7"/>
      <c r="E10" s="7" t="s">
        <v>213</v>
      </c>
      <c r="F10" s="7" t="s">
        <v>214</v>
      </c>
      <c r="G10" s="7" t="s">
        <v>215</v>
      </c>
      <c r="H10" s="6" t="s">
        <v>216</v>
      </c>
      <c r="I10" s="7" t="s">
        <v>217</v>
      </c>
      <c r="J10" s="7" t="s">
        <v>218</v>
      </c>
      <c r="K10" s="7" t="s">
        <v>200</v>
      </c>
      <c r="L10" s="7" t="s">
        <v>200</v>
      </c>
      <c r="M10" s="7" t="s">
        <v>209</v>
      </c>
      <c r="N10" s="7" t="s">
        <v>209</v>
      </c>
      <c r="O10" s="7">
        <v>1</v>
      </c>
      <c r="P10" s="7" t="s">
        <v>219</v>
      </c>
      <c r="Q10" s="3">
        <v>44356</v>
      </c>
      <c r="R10" s="3">
        <v>44356</v>
      </c>
      <c r="S10" s="7" t="s">
        <v>220</v>
      </c>
      <c r="T10" t="s">
        <v>212</v>
      </c>
    </row>
    <row r="11" spans="1:20" x14ac:dyDescent="0.25">
      <c r="A11" s="8">
        <v>2021</v>
      </c>
      <c r="B11" s="3">
        <v>44317</v>
      </c>
      <c r="C11" s="3">
        <v>44347</v>
      </c>
      <c r="D11" s="8" t="s">
        <v>221</v>
      </c>
      <c r="E11" s="8" t="s">
        <v>221</v>
      </c>
      <c r="F11" s="8" t="s">
        <v>221</v>
      </c>
      <c r="G11" s="8" t="s">
        <v>221</v>
      </c>
      <c r="H11" s="6" t="s">
        <v>222</v>
      </c>
      <c r="I11" s="8" t="s">
        <v>221</v>
      </c>
      <c r="J11" s="8" t="s">
        <v>221</v>
      </c>
      <c r="K11" s="8" t="s">
        <v>221</v>
      </c>
      <c r="L11" s="8" t="s">
        <v>221</v>
      </c>
      <c r="M11" s="8" t="s">
        <v>209</v>
      </c>
      <c r="N11" s="8" t="s">
        <v>209</v>
      </c>
      <c r="O11" s="8">
        <v>1</v>
      </c>
      <c r="P11" s="8" t="s">
        <v>223</v>
      </c>
      <c r="Q11" s="3">
        <v>44356</v>
      </c>
      <c r="R11" s="3">
        <v>44356</v>
      </c>
      <c r="S11" s="8" t="s">
        <v>224</v>
      </c>
      <c r="T11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6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78870</v>
      </c>
      <c r="B4" t="s">
        <v>203</v>
      </c>
      <c r="C4" t="s">
        <v>204</v>
      </c>
      <c r="D4" t="s">
        <v>205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2018-06-16T16:22:30Z</dcterms:created>
  <dcterms:modified xsi:type="dcterms:W3CDTF">2021-08-27T18:22:42Z</dcterms:modified>
</cp:coreProperties>
</file>