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901"/>
  <workbookPr defaultThemeVersion="166925"/>
  <mc:AlternateContent xmlns:mc="http://schemas.openxmlformats.org/markup-compatibility/2006">
    <mc:Choice Requires="x15">
      <x15ac:absPath xmlns:x15ac="http://schemas.microsoft.com/office/spreadsheetml/2010/11/ac" url="F:\TRANSPARENCIA 2021\84 LII A\2021\MARZO\"/>
    </mc:Choice>
  </mc:AlternateContent>
  <xr:revisionPtr revIDLastSave="0" documentId="13_ncr:1_{B52EA9CA-E3B6-4EC0-849E-F18A920BD192}" xr6:coauthVersionLast="46" xr6:coauthVersionMax="46" xr10:uidLastSave="{00000000-0000-0000-0000-000000000000}"/>
  <bookViews>
    <workbookView xWindow="-120" yWindow="-120" windowWidth="19440" windowHeight="15000" xr2:uid="{00000000-000D-0000-FFFF-FFFF00000000}"/>
  </bookViews>
  <sheets>
    <sheet name="Reporte de Formatos" sheetId="1" r:id="rId1"/>
    <sheet name="Hidden_1" sheetId="2" r:id="rId2"/>
  </sheets>
  <definedNames>
    <definedName name="Hidden_14">Hidden_1!$A$1:$A$2</definedName>
  </definedNames>
  <calcPr calcId="181029"/>
</workbook>
</file>

<file path=xl/sharedStrings.xml><?xml version="1.0" encoding="utf-8"?>
<sst xmlns="http://schemas.openxmlformats.org/spreadsheetml/2006/main" count="76" uniqueCount="59">
  <si>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</si>
  <si>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</si>
  <si>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</si>
  <si>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</si>
  <si>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</si>
  <si>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</si>
  <si>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</si>
  <si>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</si>
  <si>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</si>
  <si>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</si>
  <si>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</si>
  <si>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</si>
  <si>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</si>
  <si>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</si>
  <si>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</si>
  <si>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</si>
  <si>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</si>
  <si>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</si>
  <si>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</si>
  <si>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</si>
  <si>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</si>
  <si>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</si>
  <si>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</si>
  <si>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</si>
  <si>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</si>
  <si>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</si>
  <si>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</si>
  <si>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</si>
  <si>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</si>
  <si>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</si>
  <si>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</si>
  <si>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</si>
  <si>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</si>
  <si>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</si>
  <si>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</si>
  <si>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</si>
  <si>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</si>
  <si>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</si>
  <si>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</si>
  <si>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</si>
  <si>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</si>
  <si>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</si>
  <si>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</si>
  <si>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SECRETARIA GENERAL </t>
  </si>
  <si>
    <t>NO HAY NOTA.</t>
  </si>
  <si>
    <t xml:space="preserve"> </t>
  </si>
  <si>
    <t xml:space="preserve">Decima Sexta </t>
  </si>
  <si>
    <t xml:space="preserve">
1.- Pase de lista de los asistentes.  
2.- Instalación legal de la asamblea. 
3.- Lectura y/o aprobación del acta anterior. 
4.- Analisis y/o aprovacion de la solicitud de licencia de Regidor Emmanuel Govea Diaz fechado del dia 04 de marzo de 2021 y recibido en esta secretaria con fecha de 04 de Marzo de 2021.
5.- Clausura de la sesión
</t>
  </si>
  <si>
    <t>http://www.cegaipslp.org.mx/HV2021Dos.nsf/nombre_de_la_vista/7111DEB0A8D6C8A986258749006698AB/$File/acta+84.pdf</t>
  </si>
  <si>
    <t>http://www.cegaipslp.org.mx/HV2021Dos.nsf/nombre_de_la_vista/B7341C2C9F1708C2862587490066E4AD/$File/acta+85.pdf</t>
  </si>
  <si>
    <t>Decima Septima</t>
  </si>
  <si>
    <t xml:space="preserve">
1.- Pase de lista de los asistentes.  
2.- Instalación legal de la asamblea. 
3.- Lectura y/o aprobación del acta anterior. 
4.- Analisis y/o aprovacion de la solicitud de licencia de Regidor Emmanuel Govea Diaz fechado del dia 04 de marzo de 2021 y recibido en esta secretaria con fecha de 04 de Marzo de 2021.
5.- Clausura de la sesión
</t>
  </si>
  <si>
    <t>01/0/2021</t>
  </si>
  <si>
    <t>Sexagesima Septima</t>
  </si>
  <si>
    <t xml:space="preserve">
1.- Pase de lista de los asistentes.    
2.- Instalación legal de la asamblea. 
3.- Lectura y/o aprobación del acta anterior. 
4.-Analisis y/o aprobacion de la cuenta publica del ejercicio del ejercicio 2020 con sus respectivas modificaciones al presupuesto de ingresos y egresos.
5.- ASUNTOS GENERALESo.
6.-  Clausura de la sesion</t>
  </si>
  <si>
    <t>http://www.cegaipslp.org.mx/HV2021Dos.nsf/nombre_de_la_vista/AA73CA904DCFEE928625874900686AD4/$File/ACTA+86..pdf</t>
  </si>
  <si>
    <t>Sexagesima Octava</t>
  </si>
  <si>
    <t xml:space="preserve">
1.- Pase de lista de los asistentes.    
2.- Instalación legal de la asamblea. 
3.- Lectura y/o aprobación del acta anterior. 
4.-Analisis y/o aprobacion de la cuenta publica del mes de Febrero sus respectivas modificaciones al presupuesto de ingresos y egresos.
5.-Analisi y/o aprobacion del Manual de Entrega Recepcion del Municipio de Santa Maria del Rio  6.ASUNTOS GENERALESo.
7.-  Clausura de la sesion</t>
  </si>
  <si>
    <t>http://www.cegaipslp.org.mx/HV2021Dos.nsf/nombre_de_la_vista/7BF35E3DEE64D43E8625874900691FA3/$File/acta+87..pdf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</si>
</sst>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center" vertical="center"/>
    </xf>
    <xf numFmtId="14" fontId="0" fillId="0" borderId="0" xfId="0" applyNumberFormat="1" applyFill="1"/>
    <xf numFmtId="14" fontId="0" fillId="0" borderId="0" xfId="0" applyNumberFormat="1" applyAlignment="1">
      <alignment horizontal="center" vertical="center"/>
    </xf>
    <xf numFmtId="0" fontId="0" fillId="0" borderId="0" xfId="0"/>
    <xf numFmtId="0" fontId="0" fillId="0" borderId="0" xfId="0" applyAlignment="1">
      <alignment horizontal="center"/>
    </xf>
    <xf numFmtId="0" fontId="3" fillId="0" borderId="0" xfId="1"/>
    <xf numFmtId="0" fontId="0" fillId="0" borderId="0" xfId="0"/>
    <xf numFmtId="0" fontId="1" fillId="2" borderId="2" xfId="0" applyFont="1" applyFill="1" applyBorder="1" applyAlignment="1">
      <alignment horizontal="center"/>
    </xf>
    <xf numFmtId="0" fontId="1" fillId="2" borderId="3" xfId="0" applyFont="1" applyFill="1" applyBorder="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17049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xdr:row>
      <xdr:rowOff>0</xdr:rowOff>
    </xdr:from>
    <xdr:to>
      <xdr:col>9</xdr:col>
      <xdr:colOff>9525</xdr:colOff>
      <xdr:row>7</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215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9829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xdr:row>
      <xdr:rowOff>0</xdr:rowOff>
    </xdr:from>
    <xdr:ext cx="9525" cy="9525"/>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9" name="Imagen 10"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30" name="Imagen 32"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31" name="Imagen 1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32" name="Imagen 32"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1" name="Imagen 70"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2" name="Imagen 71"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7</xdr:row>
      <xdr:rowOff>0</xdr:rowOff>
    </xdr:from>
    <xdr:to>
      <xdr:col>8</xdr:col>
      <xdr:colOff>9525</xdr:colOff>
      <xdr:row>7</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866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5" name="Imagen 104"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44350" y="1057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12" name="Imagen 10"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3" name="Imagen 3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14" name="Imagen 10"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5" name="Imagen 32"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16" name="Imagen 10"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7" name="Imagen 32"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18" name="Imagen 10"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19" name="Imagen 32"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0" name="Imagen 33"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21" name="Imagen 34"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2" name="Imagen 10"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3" name="Imagen 3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4" name="Imagen 10"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5" name="Imagen 32"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6" name="Imagen 10"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7" name="Imagen 32"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28" name="Imagen 10"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29" name="Imagen 32"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0" name="Imagen 10"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1" name="Imagen 32"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2" name="Imagen 10"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3" name="Imagen 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4" name="Imagen 10"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5" name="Imagen 32"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36" name="Imagen 10"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37" name="Imagen 32"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8</xdr:row>
      <xdr:rowOff>0</xdr:rowOff>
    </xdr:from>
    <xdr:to>
      <xdr:col>9</xdr:col>
      <xdr:colOff>9525</xdr:colOff>
      <xdr:row>8</xdr:row>
      <xdr:rowOff>9525</xdr:rowOff>
    </xdr:to>
    <xdr:pic>
      <xdr:nvPicPr>
        <xdr:cNvPr id="138" name="Imagen 3"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139" name="Imagen 4"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40" name="Imagen 8"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41" name="Imagen 9"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42" name="Imagen 10"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43" name="Imagen 11"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4" name="Imagen 7"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5" name="Imagen 12"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6" name="Imagen 13"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7" name="Imagen 14"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8" name="Imagen 15"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149" name="Imagen 16"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0" name="Imagen 32"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1" name="Imagen 33"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152" name="Imagen 34"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153" name="Imagen 10"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154" name="Imagen 32"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55" name="Imagen 39"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6" name="Imagen 40"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7" name="Imagen 41"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8" name="Imagen 42"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59" name="Imagen 43"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0" name="Imagen 44"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161" name="Imagen 45"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62" name="Imagen 46"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3" name="Imagen 47"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4" name="Imagen 48"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5" name="Imagen 49"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6" name="Imagen 50"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7" name="Imagen 51"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8" name="Imagen 52"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69" name="Imagen 53"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0" name="Imagen 54"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1" name="Imagen 55"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72" name="Imagen 56"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73" name="Imagen 57"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174" name="Imagen 58"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175" name="Imagen 59"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6" name="Imagen 60"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7" name="Imagen 61"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8" name="Imagen 62"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79" name="Imagen 63"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0" name="Imagen 64"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1" name="Imagen 65"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2" name="Imagen 66"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3" name="Imagen 67"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4" name="Imagen 68"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5" name="Imagen 69"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6" name="Imagen 70"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7" name="Imagen 71"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8" name="Imagen 72"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89" name="Imagen 73"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0" name="Imagen 74"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1" name="Imagen 75"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2" name="Imagen 76"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3" name="Imagen 77"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4" name="Imagen 78"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5" name="Imagen 79"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6" name="Imagen 80"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7" name="Imagen 81"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8" name="Imagen 82"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199" name="Imagen 83"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0" name="Imagen 84"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1" name="Imagen 85"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2" name="Imagen 86"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3" name="Imagen 87"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4" name="Imagen 88"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5" name="Imagen 89"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06" name="Imagen 90"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07" name="Imagen 91"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08" name="Imagen 92"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09" name="Imagen 93"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10" name="Imagen 94"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11" name="Imagen 95"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2" name="Imagen 96"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3" name="Imagen 97"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4" name="Imagen 98"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5" name="Imagen 99"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6" name="Imagen 100"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7" name="Imagen 101"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8" name="Imagen 102"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19" name="Imagen 103"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0" name="Imagen 104"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1" name="Imagen 105"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2" name="Imagen 106"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3" name="Imagen 107"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4" name="Imagen 108"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25" name="Imagen 109"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26" name="Imagen 110"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27" name="Imagen 10"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28" name="Imagen 32"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29" name="Imagen 10"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30" name="Imagen 32"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31" name="Imagen 10"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32" name="Imagen 32"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33" name="Imagen 10"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34" name="Imagen 32"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31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35" name="Imagen 8"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36" name="Imagen 11"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7" name="Imagen 13"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8" name="Imagen 14"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39" name="Imagen 15"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40" name="Imagen 16"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1" name="Imagen 33"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42" name="Imagen 34"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43" name="Imagen 10"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44" name="Imagen 32"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45" name="Imagen 92"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46" name="Imagen 93"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47" name="Imagen 94"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248" name="Imagen 95"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49" name="Imagen 96"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0" name="Imagen 97"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1" name="Imagen 98"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2" name="Imagen 99"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3" name="Imagen 100"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4" name="Imagen 101"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5" name="Imagen 102"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6" name="Imagen 103"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7" name="Imagen 104"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8" name="Imagen 105"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59" name="Imagen 106"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0" name="Imagen 107"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1" name="Imagen 108"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262" name="Imagen 109"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63" name="Imagen 110"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64" name="Imagen 10"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65" name="Imagen 32"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66" name="Imagen 10"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67" name="Imagen 32"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68" name="Imagen 10"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69" name="Imagen 32"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0" name="Imagen 10"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1" name="Imagen 32"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91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2" name="Imagen 10"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3" name="Imagen 32"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4" name="Imagen 10"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5" name="Imagen 32"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6" name="Imagen 10"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7" name="Imagen 32"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78" name="Imagen 10"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79" name="Imagen 32"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80" name="Imagen 10"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81" name="Imagen 32"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82" name="Imagen 10"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83" name="Imagen 32"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284" name="Imagen 10"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285" name="Imagen 32"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6" name="Imagen 13"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7" name="Imagen 14"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8" name="Imagen 15"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89" name="Imagen 16"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819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9</xdr:col>
      <xdr:colOff>0</xdr:colOff>
      <xdr:row>8</xdr:row>
      <xdr:rowOff>0</xdr:rowOff>
    </xdr:from>
    <xdr:to>
      <xdr:col>9</xdr:col>
      <xdr:colOff>9525</xdr:colOff>
      <xdr:row>8</xdr:row>
      <xdr:rowOff>9525</xdr:rowOff>
    </xdr:to>
    <xdr:pic>
      <xdr:nvPicPr>
        <xdr:cNvPr id="290" name="Imagen 3"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8</xdr:row>
      <xdr:rowOff>0</xdr:rowOff>
    </xdr:from>
    <xdr:to>
      <xdr:col>7</xdr:col>
      <xdr:colOff>9525</xdr:colOff>
      <xdr:row>8</xdr:row>
      <xdr:rowOff>9525</xdr:rowOff>
    </xdr:to>
    <xdr:pic>
      <xdr:nvPicPr>
        <xdr:cNvPr id="291" name="Imagen 4"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292" name="Imagen 9"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93" name="Imagen 10"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8</xdr:row>
      <xdr:rowOff>0</xdr:rowOff>
    </xdr:from>
    <xdr:ext cx="9525" cy="9525"/>
    <xdr:pic>
      <xdr:nvPicPr>
        <xdr:cNvPr id="294" name="Imagen 7"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8</xdr:row>
      <xdr:rowOff>0</xdr:rowOff>
    </xdr:from>
    <xdr:ext cx="9525" cy="9525"/>
    <xdr:pic>
      <xdr:nvPicPr>
        <xdr:cNvPr id="295" name="Imagen 12"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8</xdr:row>
      <xdr:rowOff>0</xdr:rowOff>
    </xdr:from>
    <xdr:ext cx="9525" cy="9525"/>
    <xdr:pic>
      <xdr:nvPicPr>
        <xdr:cNvPr id="296" name="Imagen 32"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297" name="Imagen 39"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98" name="Imagen 40"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299" name="Imagen 41"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0" name="Imagen 42"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1" name="Imagen 43"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2" name="Imagen 44"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8</xdr:row>
      <xdr:rowOff>0</xdr:rowOff>
    </xdr:from>
    <xdr:to>
      <xdr:col>8</xdr:col>
      <xdr:colOff>9525</xdr:colOff>
      <xdr:row>8</xdr:row>
      <xdr:rowOff>9525</xdr:rowOff>
    </xdr:to>
    <xdr:pic>
      <xdr:nvPicPr>
        <xdr:cNvPr id="303" name="Imagen 45"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04" name="Imagen 46"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5" name="Imagen 47"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6" name="Imagen 48"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7" name="Imagen 49"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8" name="Imagen 50"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09" name="Imagen 51"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0" name="Imagen 52"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1" name="Imagen 53"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2" name="Imagen 54"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3" name="Imagen 55"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14" name="Imagen 56"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15" name="Imagen 57"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16" name="Imagen 58"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8</xdr:row>
      <xdr:rowOff>0</xdr:rowOff>
    </xdr:from>
    <xdr:ext cx="9525" cy="9525"/>
    <xdr:pic>
      <xdr:nvPicPr>
        <xdr:cNvPr id="317" name="Imagen 59"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8" name="Imagen 60"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19" name="Imagen 61"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0" name="Imagen 62"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1" name="Imagen 63"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2" name="Imagen 64"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3" name="Imagen 65"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4" name="Imagen 66"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5" name="Imagen 67"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6" name="Imagen 68"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7" name="Imagen 69"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8" name="Imagen 70"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29" name="Imagen 71"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0" name="Imagen 72"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1" name="Imagen 73"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2" name="Imagen 74"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3" name="Imagen 75"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4" name="Imagen 76"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5" name="Imagen 77"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6" name="Imagen 78"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7" name="Imagen 79"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8" name="Imagen 80"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39" name="Imagen 81"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0" name="Imagen 82"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1" name="Imagen 83"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2" name="Imagen 84"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3" name="Imagen 85"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4" name="Imagen 86"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5" name="Imagen 87"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6" name="Imagen 88"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7" name="Imagen 89"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9525" cy="9525"/>
    <xdr:pic>
      <xdr:nvPicPr>
        <xdr:cNvPr id="348" name="Imagen 90"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8</xdr:row>
      <xdr:rowOff>0</xdr:rowOff>
    </xdr:from>
    <xdr:to>
      <xdr:col>8</xdr:col>
      <xdr:colOff>9525</xdr:colOff>
      <xdr:row>8</xdr:row>
      <xdr:rowOff>9525</xdr:rowOff>
    </xdr:to>
    <xdr:pic>
      <xdr:nvPicPr>
        <xdr:cNvPr id="349" name="Imagen 91"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350" name="Imagen 3"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9</xdr:row>
      <xdr:rowOff>0</xdr:rowOff>
    </xdr:from>
    <xdr:to>
      <xdr:col>7</xdr:col>
      <xdr:colOff>9525</xdr:colOff>
      <xdr:row>9</xdr:row>
      <xdr:rowOff>9525</xdr:rowOff>
    </xdr:to>
    <xdr:pic>
      <xdr:nvPicPr>
        <xdr:cNvPr id="351" name="Imagen 4"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9</xdr:row>
      <xdr:rowOff>0</xdr:rowOff>
    </xdr:from>
    <xdr:to>
      <xdr:col>9</xdr:col>
      <xdr:colOff>9525</xdr:colOff>
      <xdr:row>9</xdr:row>
      <xdr:rowOff>9525</xdr:rowOff>
    </xdr:to>
    <xdr:pic>
      <xdr:nvPicPr>
        <xdr:cNvPr id="352" name="Imagen 9"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9</xdr:row>
      <xdr:rowOff>0</xdr:rowOff>
    </xdr:from>
    <xdr:to>
      <xdr:col>10</xdr:col>
      <xdr:colOff>9525</xdr:colOff>
      <xdr:row>9</xdr:row>
      <xdr:rowOff>9525</xdr:rowOff>
    </xdr:to>
    <xdr:pic>
      <xdr:nvPicPr>
        <xdr:cNvPr id="353" name="Imagen 10"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9</xdr:col>
      <xdr:colOff>0</xdr:colOff>
      <xdr:row>9</xdr:row>
      <xdr:rowOff>0</xdr:rowOff>
    </xdr:from>
    <xdr:ext cx="9525" cy="9525"/>
    <xdr:pic>
      <xdr:nvPicPr>
        <xdr:cNvPr id="354" name="Imagen 7"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9</xdr:row>
      <xdr:rowOff>0</xdr:rowOff>
    </xdr:from>
    <xdr:ext cx="9525" cy="9525"/>
    <xdr:pic>
      <xdr:nvPicPr>
        <xdr:cNvPr id="355" name="Imagen 12"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9</xdr:row>
      <xdr:rowOff>0</xdr:rowOff>
    </xdr:from>
    <xdr:ext cx="9525" cy="9525"/>
    <xdr:pic>
      <xdr:nvPicPr>
        <xdr:cNvPr id="356" name="Imagen 32"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57" name="Imagen 39"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358" name="Imagen 40"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359" name="Imagen 41"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360" name="Imagen 42"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361" name="Imagen 43"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362" name="Imagen 44"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9</xdr:row>
      <xdr:rowOff>0</xdr:rowOff>
    </xdr:from>
    <xdr:to>
      <xdr:col>8</xdr:col>
      <xdr:colOff>9525</xdr:colOff>
      <xdr:row>9</xdr:row>
      <xdr:rowOff>9525</xdr:rowOff>
    </xdr:to>
    <xdr:pic>
      <xdr:nvPicPr>
        <xdr:cNvPr id="363" name="Imagen 45"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364" name="Imagen 46"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5" name="Imagen 47"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6" name="Imagen 48"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7" name="Imagen 49"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8" name="Imagen 50"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69" name="Imagen 51"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0" name="Imagen 52"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1" name="Imagen 53"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2" name="Imagen 54"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3" name="Imagen 55"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74" name="Imagen 56"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375" name="Imagen 57"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376" name="Imagen 58"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9</xdr:row>
      <xdr:rowOff>0</xdr:rowOff>
    </xdr:from>
    <xdr:ext cx="9525" cy="9525"/>
    <xdr:pic>
      <xdr:nvPicPr>
        <xdr:cNvPr id="377" name="Imagen 59"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8" name="Imagen 60"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79" name="Imagen 61"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0" name="Imagen 62"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1" name="Imagen 63"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2" name="Imagen 64"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3" name="Imagen 65"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4" name="Imagen 66"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5" name="Imagen 67"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6" name="Imagen 68"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7" name="Imagen 69"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8" name="Imagen 70"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89" name="Imagen 71"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0" name="Imagen 72"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1" name="Imagen 73"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2" name="Imagen 74"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3" name="Imagen 75"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4" name="Imagen 76"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5" name="Imagen 77"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6" name="Imagen 78"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7" name="Imagen 79"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8" name="Imagen 80"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399" name="Imagen 81"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0" name="Imagen 82"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1" name="Imagen 83"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2" name="Imagen 84"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3" name="Imagen 85"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4" name="Imagen 86"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5" name="Imagen 87"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6" name="Imagen 88"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7" name="Imagen 89"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9525" cy="9525"/>
    <xdr:pic>
      <xdr:nvPicPr>
        <xdr:cNvPr id="408" name="Imagen 90"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8</xdr:col>
      <xdr:colOff>0</xdr:colOff>
      <xdr:row>9</xdr:row>
      <xdr:rowOff>0</xdr:rowOff>
    </xdr:from>
    <xdr:to>
      <xdr:col>8</xdr:col>
      <xdr:colOff>9525</xdr:colOff>
      <xdr:row>9</xdr:row>
      <xdr:rowOff>9525</xdr:rowOff>
    </xdr:to>
    <xdr:pic>
      <xdr:nvPicPr>
        <xdr:cNvPr id="409" name="Imagen 91"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10" name="Imagen 10"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1" name="Imagen 32"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412" name="Imagen 10"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9</xdr:row>
      <xdr:rowOff>0</xdr:rowOff>
    </xdr:from>
    <xdr:ext cx="9525" cy="9525"/>
    <xdr:pic>
      <xdr:nvPicPr>
        <xdr:cNvPr id="413" name="Imagen 32"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414" name="Imagen 10"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5" name="Imagen 32"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416" name="Imagen 10"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9</xdr:row>
      <xdr:rowOff>0</xdr:rowOff>
    </xdr:from>
    <xdr:ext cx="9525" cy="9525"/>
    <xdr:pic>
      <xdr:nvPicPr>
        <xdr:cNvPr id="417" name="Imagen 32"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8</xdr:row>
      <xdr:rowOff>0</xdr:rowOff>
    </xdr:from>
    <xdr:to>
      <xdr:col>10</xdr:col>
      <xdr:colOff>9525</xdr:colOff>
      <xdr:row>8</xdr:row>
      <xdr:rowOff>9525</xdr:rowOff>
    </xdr:to>
    <xdr:pic>
      <xdr:nvPicPr>
        <xdr:cNvPr id="418" name="Imagen 10"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8</xdr:row>
      <xdr:rowOff>0</xdr:rowOff>
    </xdr:from>
    <xdr:ext cx="9525" cy="9525"/>
    <xdr:pic>
      <xdr:nvPicPr>
        <xdr:cNvPr id="419" name="Imagen 32"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9</xdr:row>
      <xdr:rowOff>0</xdr:rowOff>
    </xdr:from>
    <xdr:to>
      <xdr:col>10</xdr:col>
      <xdr:colOff>9525</xdr:colOff>
      <xdr:row>9</xdr:row>
      <xdr:rowOff>9525</xdr:rowOff>
    </xdr:to>
    <xdr:pic>
      <xdr:nvPicPr>
        <xdr:cNvPr id="420" name="Imagen 10"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9</xdr:row>
      <xdr:rowOff>0</xdr:rowOff>
    </xdr:from>
    <xdr:ext cx="9525" cy="9525"/>
    <xdr:pic>
      <xdr:nvPicPr>
        <xdr:cNvPr id="421" name="Imagen 32"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88" name="Imagen 3"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9" name="Imagen 4"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90" name="Imagen 9"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491" name="Imagen 10"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92" name="Imagen 7"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93" name="Imagen 12"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494" name="Imagen 32"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5" name="Imagen 39"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6" name="Imagen 40"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7" name="Imagen 41"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8" name="Imagen 42"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499" name="Imagen 43"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0" name="Imagen 44"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1" name="Imagen 45"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2" name="Imagen 46"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3" name="Imagen 47"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4" name="Imagen 48"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5" name="Imagen 49"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6" name="Imagen 50"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7" name="Imagen 51"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8" name="Imagen 52"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09" name="Imagen 53"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0" name="Imagen 54"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1" name="Imagen 55"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2" name="Imagen 56"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3" name="Imagen 57"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4" name="Imagen 58"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5" name="Imagen 59"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6" name="Imagen 60"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7" name="Imagen 61"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8" name="Imagen 62"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19" name="Imagen 63"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0" name="Imagen 64"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1" name="Imagen 65"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2" name="Imagen 66"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3" name="Imagen 67"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4" name="Imagen 68"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5" name="Imagen 69"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6" name="Imagen 70"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7" name="Imagen 71"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8" name="Imagen 72"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29" name="Imagen 73"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0" name="Imagen 74"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1" name="Imagen 75"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2" name="Imagen 76"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3" name="Imagen 77"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4" name="Imagen 78"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5" name="Imagen 79"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6" name="Imagen 80"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7" name="Imagen 81"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8" name="Imagen 82"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39" name="Imagen 83"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0" name="Imagen 84"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1" name="Imagen 85"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2" name="Imagen 86"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3" name="Imagen 87"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4" name="Imagen 88"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5" name="Imagen 89"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6" name="Imagen 90"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47" name="Imagen 91"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48" name="Imagen 10"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49" name="Imagen 32"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50" name="Imagen 10"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51" name="Imagen 32"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52" name="Imagen 10"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553" name="Imagen 32"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81" name="Imagen 3" descr="http://www.cegaipslp.org.mx/icons/ecblank.gif">
          <a:extLst>
            <a:ext uri="{FF2B5EF4-FFF2-40B4-BE49-F238E27FC236}">
              <a16:creationId xmlns:a16="http://schemas.microsoft.com/office/drawing/2014/main" id="{E9A4B3EA-7F28-4EE1-8E80-388C577B4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10</xdr:row>
      <xdr:rowOff>0</xdr:rowOff>
    </xdr:from>
    <xdr:ext cx="9525" cy="9525"/>
    <xdr:pic>
      <xdr:nvPicPr>
        <xdr:cNvPr id="482" name="Imagen 4" descr="http://www.cegaipslp.org.mx/icons/ecblank.gif">
          <a:extLst>
            <a:ext uri="{FF2B5EF4-FFF2-40B4-BE49-F238E27FC236}">
              <a16:creationId xmlns:a16="http://schemas.microsoft.com/office/drawing/2014/main" id="{833D7A09-E9AA-488C-B391-135D92EB2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4287500"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83" name="Imagen 9" descr="http://www.cegaipslp.org.mx/icons/ecblank.gif">
          <a:extLst>
            <a:ext uri="{FF2B5EF4-FFF2-40B4-BE49-F238E27FC236}">
              <a16:creationId xmlns:a16="http://schemas.microsoft.com/office/drawing/2014/main" id="{62E89F21-114B-4682-BFFD-F5304586BC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484" name="Imagen 10" descr="http://www.cegaipslp.org.mx/icons/ecblank.gif">
          <a:extLst>
            <a:ext uri="{FF2B5EF4-FFF2-40B4-BE49-F238E27FC236}">
              <a16:creationId xmlns:a16="http://schemas.microsoft.com/office/drawing/2014/main" id="{0A1D2FF3-47E6-4DB0-A7B0-48C92534E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85" name="Imagen 7" descr="http://www.cegaipslp.org.mx/icons/ecblank.gif">
          <a:extLst>
            <a:ext uri="{FF2B5EF4-FFF2-40B4-BE49-F238E27FC236}">
              <a16:creationId xmlns:a16="http://schemas.microsoft.com/office/drawing/2014/main" id="{F0B7AF85-0058-432D-893D-ED98CDD4C7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486" name="Imagen 12" descr="http://www.cegaipslp.org.mx/icons/ecblank.gif">
          <a:extLst>
            <a:ext uri="{FF2B5EF4-FFF2-40B4-BE49-F238E27FC236}">
              <a16:creationId xmlns:a16="http://schemas.microsoft.com/office/drawing/2014/main" id="{28BB384A-817F-4892-B305-97CFBB8C2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501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487" name="Imagen 32" descr="http://www.cegaipslp.org.mx/icons/ecblank.gif">
          <a:extLst>
            <a:ext uri="{FF2B5EF4-FFF2-40B4-BE49-F238E27FC236}">
              <a16:creationId xmlns:a16="http://schemas.microsoft.com/office/drawing/2014/main" id="{4430D592-BF47-405A-A462-FF7530A22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4" name="Imagen 39" descr="http://www.cegaipslp.org.mx/icons/ecblank.gif">
          <a:extLst>
            <a:ext uri="{FF2B5EF4-FFF2-40B4-BE49-F238E27FC236}">
              <a16:creationId xmlns:a16="http://schemas.microsoft.com/office/drawing/2014/main" id="{1A22BDF8-EA9F-4C17-A90A-D98D328BC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5" name="Imagen 40" descr="http://www.cegaipslp.org.mx/icons/ecblank.gif">
          <a:extLst>
            <a:ext uri="{FF2B5EF4-FFF2-40B4-BE49-F238E27FC236}">
              <a16:creationId xmlns:a16="http://schemas.microsoft.com/office/drawing/2014/main" id="{7636EB57-C2E5-45E5-B814-2BFF078B13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6" name="Imagen 41" descr="http://www.cegaipslp.org.mx/icons/ecblank.gif">
          <a:extLst>
            <a:ext uri="{FF2B5EF4-FFF2-40B4-BE49-F238E27FC236}">
              <a16:creationId xmlns:a16="http://schemas.microsoft.com/office/drawing/2014/main" id="{FF6E5521-8409-4C38-B2EA-8E61CCD5DC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7" name="Imagen 42" descr="http://www.cegaipslp.org.mx/icons/ecblank.gif">
          <a:extLst>
            <a:ext uri="{FF2B5EF4-FFF2-40B4-BE49-F238E27FC236}">
              <a16:creationId xmlns:a16="http://schemas.microsoft.com/office/drawing/2014/main" id="{2165E4D2-53DB-4937-9F25-3B1DF850AE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8" name="Imagen 43" descr="http://www.cegaipslp.org.mx/icons/ecblank.gif">
          <a:extLst>
            <a:ext uri="{FF2B5EF4-FFF2-40B4-BE49-F238E27FC236}">
              <a16:creationId xmlns:a16="http://schemas.microsoft.com/office/drawing/2014/main" id="{CB60A630-CA54-4D7A-8804-50252DCDD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59" name="Imagen 44" descr="http://www.cegaipslp.org.mx/icons/ecblank.gif">
          <a:extLst>
            <a:ext uri="{FF2B5EF4-FFF2-40B4-BE49-F238E27FC236}">
              <a16:creationId xmlns:a16="http://schemas.microsoft.com/office/drawing/2014/main" id="{DEBBFE21-BA34-4869-8267-3A77535CC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0" name="Imagen 45" descr="http://www.cegaipslp.org.mx/icons/ecblank.gif">
          <a:extLst>
            <a:ext uri="{FF2B5EF4-FFF2-40B4-BE49-F238E27FC236}">
              <a16:creationId xmlns:a16="http://schemas.microsoft.com/office/drawing/2014/main" id="{68EB0CAC-B777-487F-863E-3D10D4A12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1" name="Imagen 46" descr="http://www.cegaipslp.org.mx/icons/ecblank.gif">
          <a:extLst>
            <a:ext uri="{FF2B5EF4-FFF2-40B4-BE49-F238E27FC236}">
              <a16:creationId xmlns:a16="http://schemas.microsoft.com/office/drawing/2014/main" id="{852176FF-0AFF-44EB-BA3D-CA636005C7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2" name="Imagen 47" descr="http://www.cegaipslp.org.mx/icons/ecblank.gif">
          <a:extLst>
            <a:ext uri="{FF2B5EF4-FFF2-40B4-BE49-F238E27FC236}">
              <a16:creationId xmlns:a16="http://schemas.microsoft.com/office/drawing/2014/main" id="{9FAE3228-4985-4BD3-AC0A-D7B22EDA1A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3" name="Imagen 48" descr="http://www.cegaipslp.org.mx/icons/ecblank.gif">
          <a:extLst>
            <a:ext uri="{FF2B5EF4-FFF2-40B4-BE49-F238E27FC236}">
              <a16:creationId xmlns:a16="http://schemas.microsoft.com/office/drawing/2014/main" id="{C714A8DB-B13E-4B68-B453-915155521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4" name="Imagen 49" descr="http://www.cegaipslp.org.mx/icons/ecblank.gif">
          <a:extLst>
            <a:ext uri="{FF2B5EF4-FFF2-40B4-BE49-F238E27FC236}">
              <a16:creationId xmlns:a16="http://schemas.microsoft.com/office/drawing/2014/main" id="{126AFBE0-B4A5-4721-9A18-B55583DC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5" name="Imagen 50" descr="http://www.cegaipslp.org.mx/icons/ecblank.gif">
          <a:extLst>
            <a:ext uri="{FF2B5EF4-FFF2-40B4-BE49-F238E27FC236}">
              <a16:creationId xmlns:a16="http://schemas.microsoft.com/office/drawing/2014/main" id="{50E8888E-96F5-405D-B3F3-5526A9D4C0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6" name="Imagen 51" descr="http://www.cegaipslp.org.mx/icons/ecblank.gif">
          <a:extLst>
            <a:ext uri="{FF2B5EF4-FFF2-40B4-BE49-F238E27FC236}">
              <a16:creationId xmlns:a16="http://schemas.microsoft.com/office/drawing/2014/main" id="{4F2B9ABC-C699-4D8C-BBB8-9C31DCCBF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7" name="Imagen 52" descr="http://www.cegaipslp.org.mx/icons/ecblank.gif">
          <a:extLst>
            <a:ext uri="{FF2B5EF4-FFF2-40B4-BE49-F238E27FC236}">
              <a16:creationId xmlns:a16="http://schemas.microsoft.com/office/drawing/2014/main" id="{A0C941F2-1AD8-4F1E-B6FF-0B0B26EA0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8" name="Imagen 53" descr="http://www.cegaipslp.org.mx/icons/ecblank.gif">
          <a:extLst>
            <a:ext uri="{FF2B5EF4-FFF2-40B4-BE49-F238E27FC236}">
              <a16:creationId xmlns:a16="http://schemas.microsoft.com/office/drawing/2014/main" id="{CB66C860-3013-4642-9A60-5891F3C983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69" name="Imagen 54" descr="http://www.cegaipslp.org.mx/icons/ecblank.gif">
          <a:extLst>
            <a:ext uri="{FF2B5EF4-FFF2-40B4-BE49-F238E27FC236}">
              <a16:creationId xmlns:a16="http://schemas.microsoft.com/office/drawing/2014/main" id="{73761B05-40DD-45FF-915C-2F306D135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0" name="Imagen 55" descr="http://www.cegaipslp.org.mx/icons/ecblank.gif">
          <a:extLst>
            <a:ext uri="{FF2B5EF4-FFF2-40B4-BE49-F238E27FC236}">
              <a16:creationId xmlns:a16="http://schemas.microsoft.com/office/drawing/2014/main" id="{77CF4E13-4D4C-4987-895E-6DEC33678C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1" name="Imagen 56" descr="http://www.cegaipslp.org.mx/icons/ecblank.gif">
          <a:extLst>
            <a:ext uri="{FF2B5EF4-FFF2-40B4-BE49-F238E27FC236}">
              <a16:creationId xmlns:a16="http://schemas.microsoft.com/office/drawing/2014/main" id="{2960636D-5CC9-43D2-BCA0-DE58190E9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2" name="Imagen 57" descr="http://www.cegaipslp.org.mx/icons/ecblank.gif">
          <a:extLst>
            <a:ext uri="{FF2B5EF4-FFF2-40B4-BE49-F238E27FC236}">
              <a16:creationId xmlns:a16="http://schemas.microsoft.com/office/drawing/2014/main" id="{34B624FD-D78E-4A1B-B32B-D19179F3E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3" name="Imagen 58" descr="http://www.cegaipslp.org.mx/icons/ecblank.gif">
          <a:extLst>
            <a:ext uri="{FF2B5EF4-FFF2-40B4-BE49-F238E27FC236}">
              <a16:creationId xmlns:a16="http://schemas.microsoft.com/office/drawing/2014/main" id="{FD5FC6B8-FF0F-4555-8C77-F68438A11D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4" name="Imagen 59" descr="http://www.cegaipslp.org.mx/icons/ecblank.gif">
          <a:extLst>
            <a:ext uri="{FF2B5EF4-FFF2-40B4-BE49-F238E27FC236}">
              <a16:creationId xmlns:a16="http://schemas.microsoft.com/office/drawing/2014/main" id="{EC564A5C-25AF-4667-ACFB-866CA2399A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5" name="Imagen 60" descr="http://www.cegaipslp.org.mx/icons/ecblank.gif">
          <a:extLst>
            <a:ext uri="{FF2B5EF4-FFF2-40B4-BE49-F238E27FC236}">
              <a16:creationId xmlns:a16="http://schemas.microsoft.com/office/drawing/2014/main" id="{FBA03B09-495F-458F-8A4F-B70DD2CF2E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6" name="Imagen 61" descr="http://www.cegaipslp.org.mx/icons/ecblank.gif">
          <a:extLst>
            <a:ext uri="{FF2B5EF4-FFF2-40B4-BE49-F238E27FC236}">
              <a16:creationId xmlns:a16="http://schemas.microsoft.com/office/drawing/2014/main" id="{3974CD57-B3E6-480C-8AB8-061CF009D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7" name="Imagen 62" descr="http://www.cegaipslp.org.mx/icons/ecblank.gif">
          <a:extLst>
            <a:ext uri="{FF2B5EF4-FFF2-40B4-BE49-F238E27FC236}">
              <a16:creationId xmlns:a16="http://schemas.microsoft.com/office/drawing/2014/main" id="{BDE0F388-BD81-46FD-85EA-63F3A5FE9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8" name="Imagen 63" descr="http://www.cegaipslp.org.mx/icons/ecblank.gif">
          <a:extLst>
            <a:ext uri="{FF2B5EF4-FFF2-40B4-BE49-F238E27FC236}">
              <a16:creationId xmlns:a16="http://schemas.microsoft.com/office/drawing/2014/main" id="{56DD6935-B5A4-428D-A21C-64B8867A07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79" name="Imagen 64" descr="http://www.cegaipslp.org.mx/icons/ecblank.gif">
          <a:extLst>
            <a:ext uri="{FF2B5EF4-FFF2-40B4-BE49-F238E27FC236}">
              <a16:creationId xmlns:a16="http://schemas.microsoft.com/office/drawing/2014/main" id="{3680D8A9-06C2-4760-956A-5948F9578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0" name="Imagen 65" descr="http://www.cegaipslp.org.mx/icons/ecblank.gif">
          <a:extLst>
            <a:ext uri="{FF2B5EF4-FFF2-40B4-BE49-F238E27FC236}">
              <a16:creationId xmlns:a16="http://schemas.microsoft.com/office/drawing/2014/main" id="{2D391DE2-AEDE-4DAC-9BC6-840C1B395A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1" name="Imagen 66" descr="http://www.cegaipslp.org.mx/icons/ecblank.gif">
          <a:extLst>
            <a:ext uri="{FF2B5EF4-FFF2-40B4-BE49-F238E27FC236}">
              <a16:creationId xmlns:a16="http://schemas.microsoft.com/office/drawing/2014/main" id="{392153C7-6A78-47CB-877A-1147AE4212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2" name="Imagen 67" descr="http://www.cegaipslp.org.mx/icons/ecblank.gif">
          <a:extLst>
            <a:ext uri="{FF2B5EF4-FFF2-40B4-BE49-F238E27FC236}">
              <a16:creationId xmlns:a16="http://schemas.microsoft.com/office/drawing/2014/main" id="{6D142A5E-564E-4175-B806-79D42F35E6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3" name="Imagen 68" descr="http://www.cegaipslp.org.mx/icons/ecblank.gif">
          <a:extLst>
            <a:ext uri="{FF2B5EF4-FFF2-40B4-BE49-F238E27FC236}">
              <a16:creationId xmlns:a16="http://schemas.microsoft.com/office/drawing/2014/main" id="{CBE2B994-F78F-48D5-91F8-322DAB29D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4" name="Imagen 69" descr="http://www.cegaipslp.org.mx/icons/ecblank.gif">
          <a:extLst>
            <a:ext uri="{FF2B5EF4-FFF2-40B4-BE49-F238E27FC236}">
              <a16:creationId xmlns:a16="http://schemas.microsoft.com/office/drawing/2014/main" id="{9BD8231D-5A05-40A0-995C-263B004C0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5" name="Imagen 70" descr="http://www.cegaipslp.org.mx/icons/ecblank.gif">
          <a:extLst>
            <a:ext uri="{FF2B5EF4-FFF2-40B4-BE49-F238E27FC236}">
              <a16:creationId xmlns:a16="http://schemas.microsoft.com/office/drawing/2014/main" id="{6CE88FAC-244D-485D-AD10-5FC5FCA01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6" name="Imagen 71" descr="http://www.cegaipslp.org.mx/icons/ecblank.gif">
          <a:extLst>
            <a:ext uri="{FF2B5EF4-FFF2-40B4-BE49-F238E27FC236}">
              <a16:creationId xmlns:a16="http://schemas.microsoft.com/office/drawing/2014/main" id="{EAAB606B-2683-40AC-A924-7744F10C7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7" name="Imagen 72" descr="http://www.cegaipslp.org.mx/icons/ecblank.gif">
          <a:extLst>
            <a:ext uri="{FF2B5EF4-FFF2-40B4-BE49-F238E27FC236}">
              <a16:creationId xmlns:a16="http://schemas.microsoft.com/office/drawing/2014/main" id="{6A95E6C0-E2FF-4BE7-BCB3-4B6986EC9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8" name="Imagen 73" descr="http://www.cegaipslp.org.mx/icons/ecblank.gif">
          <a:extLst>
            <a:ext uri="{FF2B5EF4-FFF2-40B4-BE49-F238E27FC236}">
              <a16:creationId xmlns:a16="http://schemas.microsoft.com/office/drawing/2014/main" id="{1CA3B490-7467-4341-AE88-0FCAEB391F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89" name="Imagen 74" descr="http://www.cegaipslp.org.mx/icons/ecblank.gif">
          <a:extLst>
            <a:ext uri="{FF2B5EF4-FFF2-40B4-BE49-F238E27FC236}">
              <a16:creationId xmlns:a16="http://schemas.microsoft.com/office/drawing/2014/main" id="{0B541B06-02CD-427D-AC48-54BDEC6793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0" name="Imagen 75" descr="http://www.cegaipslp.org.mx/icons/ecblank.gif">
          <a:extLst>
            <a:ext uri="{FF2B5EF4-FFF2-40B4-BE49-F238E27FC236}">
              <a16:creationId xmlns:a16="http://schemas.microsoft.com/office/drawing/2014/main" id="{7E61653B-0C5B-41F3-9F1F-5BC47DFEF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1" name="Imagen 76" descr="http://www.cegaipslp.org.mx/icons/ecblank.gif">
          <a:extLst>
            <a:ext uri="{FF2B5EF4-FFF2-40B4-BE49-F238E27FC236}">
              <a16:creationId xmlns:a16="http://schemas.microsoft.com/office/drawing/2014/main" id="{1E60F145-B888-4E3F-B367-04F6AD01C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2" name="Imagen 77" descr="http://www.cegaipslp.org.mx/icons/ecblank.gif">
          <a:extLst>
            <a:ext uri="{FF2B5EF4-FFF2-40B4-BE49-F238E27FC236}">
              <a16:creationId xmlns:a16="http://schemas.microsoft.com/office/drawing/2014/main" id="{91DE1BEB-496E-4163-AA05-B9161F887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3" name="Imagen 78" descr="http://www.cegaipslp.org.mx/icons/ecblank.gif">
          <a:extLst>
            <a:ext uri="{FF2B5EF4-FFF2-40B4-BE49-F238E27FC236}">
              <a16:creationId xmlns:a16="http://schemas.microsoft.com/office/drawing/2014/main" id="{755C0524-B62F-4ADC-AFF8-4D0307ED17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4" name="Imagen 79" descr="http://www.cegaipslp.org.mx/icons/ecblank.gif">
          <a:extLst>
            <a:ext uri="{FF2B5EF4-FFF2-40B4-BE49-F238E27FC236}">
              <a16:creationId xmlns:a16="http://schemas.microsoft.com/office/drawing/2014/main" id="{D4E3B2C8-A1CD-4CB0-B070-B522B723A2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5" name="Imagen 80" descr="http://www.cegaipslp.org.mx/icons/ecblank.gif">
          <a:extLst>
            <a:ext uri="{FF2B5EF4-FFF2-40B4-BE49-F238E27FC236}">
              <a16:creationId xmlns:a16="http://schemas.microsoft.com/office/drawing/2014/main" id="{ED71EE1D-3809-4983-BD7C-2CA5DFD51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6" name="Imagen 81" descr="http://www.cegaipslp.org.mx/icons/ecblank.gif">
          <a:extLst>
            <a:ext uri="{FF2B5EF4-FFF2-40B4-BE49-F238E27FC236}">
              <a16:creationId xmlns:a16="http://schemas.microsoft.com/office/drawing/2014/main" id="{B23A68ED-AEA9-4FBF-B8D1-962C46015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7" name="Imagen 82" descr="http://www.cegaipslp.org.mx/icons/ecblank.gif">
          <a:extLst>
            <a:ext uri="{FF2B5EF4-FFF2-40B4-BE49-F238E27FC236}">
              <a16:creationId xmlns:a16="http://schemas.microsoft.com/office/drawing/2014/main" id="{D6EFA563-D87B-4779-A346-4DB3D60BB0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8" name="Imagen 83" descr="http://www.cegaipslp.org.mx/icons/ecblank.gif">
          <a:extLst>
            <a:ext uri="{FF2B5EF4-FFF2-40B4-BE49-F238E27FC236}">
              <a16:creationId xmlns:a16="http://schemas.microsoft.com/office/drawing/2014/main" id="{17032AE6-21AB-42DC-8907-FF5089E3D0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599" name="Imagen 84" descr="http://www.cegaipslp.org.mx/icons/ecblank.gif">
          <a:extLst>
            <a:ext uri="{FF2B5EF4-FFF2-40B4-BE49-F238E27FC236}">
              <a16:creationId xmlns:a16="http://schemas.microsoft.com/office/drawing/2014/main" id="{F8AAE02B-47C7-4319-931D-A6447C698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0" name="Imagen 85" descr="http://www.cegaipslp.org.mx/icons/ecblank.gif">
          <a:extLst>
            <a:ext uri="{FF2B5EF4-FFF2-40B4-BE49-F238E27FC236}">
              <a16:creationId xmlns:a16="http://schemas.microsoft.com/office/drawing/2014/main" id="{9F261F9E-B74C-4520-9762-0BBECE4DB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1" name="Imagen 86" descr="http://www.cegaipslp.org.mx/icons/ecblank.gif">
          <a:extLst>
            <a:ext uri="{FF2B5EF4-FFF2-40B4-BE49-F238E27FC236}">
              <a16:creationId xmlns:a16="http://schemas.microsoft.com/office/drawing/2014/main" id="{562EE3CC-0138-487C-9DF9-9E9DF7A802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2" name="Imagen 87" descr="http://www.cegaipslp.org.mx/icons/ecblank.gif">
          <a:extLst>
            <a:ext uri="{FF2B5EF4-FFF2-40B4-BE49-F238E27FC236}">
              <a16:creationId xmlns:a16="http://schemas.microsoft.com/office/drawing/2014/main" id="{45CD67A8-17AD-438B-BFF7-EE666AB13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3" name="Imagen 88" descr="http://www.cegaipslp.org.mx/icons/ecblank.gif">
          <a:extLst>
            <a:ext uri="{FF2B5EF4-FFF2-40B4-BE49-F238E27FC236}">
              <a16:creationId xmlns:a16="http://schemas.microsoft.com/office/drawing/2014/main" id="{E57BCE05-0C1E-4802-B144-DAAE73BF5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4" name="Imagen 89" descr="http://www.cegaipslp.org.mx/icons/ecblank.gif">
          <a:extLst>
            <a:ext uri="{FF2B5EF4-FFF2-40B4-BE49-F238E27FC236}">
              <a16:creationId xmlns:a16="http://schemas.microsoft.com/office/drawing/2014/main" id="{9E59FCBC-68A3-4C4D-B991-588CD07B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5" name="Imagen 90" descr="http://www.cegaipslp.org.mx/icons/ecblank.gif">
          <a:extLst>
            <a:ext uri="{FF2B5EF4-FFF2-40B4-BE49-F238E27FC236}">
              <a16:creationId xmlns:a16="http://schemas.microsoft.com/office/drawing/2014/main" id="{6B0C792E-66B9-4B03-BA13-E620D8E25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606" name="Imagen 91" descr="http://www.cegaipslp.org.mx/icons/ecblank.gif">
          <a:extLst>
            <a:ext uri="{FF2B5EF4-FFF2-40B4-BE49-F238E27FC236}">
              <a16:creationId xmlns:a16="http://schemas.microsoft.com/office/drawing/2014/main" id="{6EA21E07-03D2-4845-B189-535D2C68F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3163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07" name="Imagen 10" descr="http://www.cegaipslp.org.mx/icons/ecblank.gif">
          <a:extLst>
            <a:ext uri="{FF2B5EF4-FFF2-40B4-BE49-F238E27FC236}">
              <a16:creationId xmlns:a16="http://schemas.microsoft.com/office/drawing/2014/main" id="{AC1756F2-B0FE-4404-9DCC-BF958C2C8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08" name="Imagen 32" descr="http://www.cegaipslp.org.mx/icons/ecblank.gif">
          <a:extLst>
            <a:ext uri="{FF2B5EF4-FFF2-40B4-BE49-F238E27FC236}">
              <a16:creationId xmlns:a16="http://schemas.microsoft.com/office/drawing/2014/main" id="{4B4B2426-A47A-4885-A594-8CA3DFA65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09" name="Imagen 10" descr="http://www.cegaipslp.org.mx/icons/ecblank.gif">
          <a:extLst>
            <a:ext uri="{FF2B5EF4-FFF2-40B4-BE49-F238E27FC236}">
              <a16:creationId xmlns:a16="http://schemas.microsoft.com/office/drawing/2014/main" id="{195EDFEC-4151-4757-B95B-333EA15BB7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10" name="Imagen 32" descr="http://www.cegaipslp.org.mx/icons/ecblank.gif">
          <a:extLst>
            <a:ext uri="{FF2B5EF4-FFF2-40B4-BE49-F238E27FC236}">
              <a16:creationId xmlns:a16="http://schemas.microsoft.com/office/drawing/2014/main" id="{D8DE714F-4F7F-4A67-957E-EF53BC52A9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11" name="Imagen 10" descr="http://www.cegaipslp.org.mx/icons/ecblank.gif">
          <a:extLst>
            <a:ext uri="{FF2B5EF4-FFF2-40B4-BE49-F238E27FC236}">
              <a16:creationId xmlns:a16="http://schemas.microsoft.com/office/drawing/2014/main" id="{A4386521-A90C-4463-A339-300CC41E6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10</xdr:row>
      <xdr:rowOff>0</xdr:rowOff>
    </xdr:from>
    <xdr:ext cx="9525" cy="9525"/>
    <xdr:pic>
      <xdr:nvPicPr>
        <xdr:cNvPr id="612" name="Imagen 32" descr="http://www.cegaipslp.org.mx/icons/ecblank.gif">
          <a:extLst>
            <a:ext uri="{FF2B5EF4-FFF2-40B4-BE49-F238E27FC236}">
              <a16:creationId xmlns:a16="http://schemas.microsoft.com/office/drawing/2014/main" id="{D40100EB-E51C-4E96-807B-9858113640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26925" y="1685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A73CA904DCFEE928625874900686AD4/$File/ACTA+86..pdf" TargetMode="External"/><Relationship Id="rId2" Type="http://schemas.openxmlformats.org/officeDocument/2006/relationships/hyperlink" Target="http://www.cegaipslp.org.mx/HV2021Dos.nsf/nombre_de_la_vista/7111DEB0A8D6C8A986258749006698AB/$File/acta+84.pdf" TargetMode="External"/><Relationship Id="rId1" Type="http://schemas.openxmlformats.org/officeDocument/2006/relationships/hyperlink" Target="http://www.cegaipslp.org.mx/HV2021Dos.nsf/nombre_de_la_vista/B7341C2C9F1708C2862587490066E4AD/$File/acta+85.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1Dos.nsf/nombre_de_la_vista/7BF35E3DEE64D43E8625874900691FA3/$File/acta+8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J2" workbookViewId="0">
      <selection activeCell="L11" sqref="L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30.42578125" customWidth="1"/>
    <col min="9" max="9" width="56"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0" t="s">
        <v>27</v>
      </c>
      <c r="B6" s="11"/>
      <c r="C6" s="11"/>
      <c r="D6" s="11"/>
      <c r="E6" s="11"/>
      <c r="F6" s="11"/>
      <c r="G6" s="11"/>
      <c r="H6" s="11"/>
      <c r="I6" s="11"/>
      <c r="J6" s="11"/>
      <c r="K6" s="11"/>
      <c r="L6" s="11"/>
      <c r="M6" s="11"/>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30.75" customHeight="1" x14ac:dyDescent="0.25">
      <c r="A8" s="3">
        <v>2021</v>
      </c>
      <c r="B8" s="5">
        <v>44256</v>
      </c>
      <c r="C8" s="5">
        <v>44285</v>
      </c>
      <c r="D8" s="5">
        <v>44261</v>
      </c>
      <c r="E8" s="3" t="s">
        <v>42</v>
      </c>
      <c r="F8" s="3" t="s">
        <v>46</v>
      </c>
      <c r="G8" s="3">
        <v>84</v>
      </c>
      <c r="H8" s="2" t="s">
        <v>47</v>
      </c>
      <c r="I8" s="8" t="s">
        <v>48</v>
      </c>
      <c r="J8" s="3" t="s">
        <v>43</v>
      </c>
      <c r="K8" s="4">
        <v>44326</v>
      </c>
      <c r="L8" s="4">
        <v>44296</v>
      </c>
      <c r="M8" t="s">
        <v>44</v>
      </c>
    </row>
    <row r="9" spans="1:13" s="6" customFormat="1" ht="30.75" customHeight="1" x14ac:dyDescent="0.25">
      <c r="A9" s="3">
        <v>2021</v>
      </c>
      <c r="B9" s="5">
        <v>44256</v>
      </c>
      <c r="C9" s="5">
        <v>44285</v>
      </c>
      <c r="D9" s="5">
        <v>44264</v>
      </c>
      <c r="E9" s="3" t="s">
        <v>42</v>
      </c>
      <c r="F9" s="7" t="s">
        <v>50</v>
      </c>
      <c r="G9" s="3">
        <v>85</v>
      </c>
      <c r="H9" s="2" t="s">
        <v>51</v>
      </c>
      <c r="I9" s="8" t="s">
        <v>49</v>
      </c>
      <c r="J9" s="3" t="s">
        <v>43</v>
      </c>
      <c r="K9" s="4">
        <v>44326</v>
      </c>
      <c r="L9" s="4">
        <v>44296</v>
      </c>
      <c r="M9" s="6" t="s">
        <v>44</v>
      </c>
    </row>
    <row r="10" spans="1:13" s="6" customFormat="1" ht="30.75" customHeight="1" x14ac:dyDescent="0.25">
      <c r="A10" s="3">
        <v>2021</v>
      </c>
      <c r="B10" s="5" t="s">
        <v>52</v>
      </c>
      <c r="C10" s="5">
        <v>44285</v>
      </c>
      <c r="D10" s="5">
        <v>44266</v>
      </c>
      <c r="E10" s="3" t="s">
        <v>41</v>
      </c>
      <c r="F10" s="3" t="s">
        <v>53</v>
      </c>
      <c r="G10" s="3">
        <v>86</v>
      </c>
      <c r="H10" s="2" t="s">
        <v>54</v>
      </c>
      <c r="I10" s="8" t="s">
        <v>55</v>
      </c>
      <c r="J10" s="3" t="s">
        <v>43</v>
      </c>
      <c r="K10" s="4">
        <v>44326</v>
      </c>
      <c r="L10" s="4">
        <v>44296</v>
      </c>
      <c r="M10" s="6" t="s">
        <v>44</v>
      </c>
    </row>
    <row r="11" spans="1:13" s="9" customFormat="1" ht="30.75" customHeight="1" x14ac:dyDescent="0.25">
      <c r="A11" s="3">
        <v>2021</v>
      </c>
      <c r="B11" s="5" t="s">
        <v>52</v>
      </c>
      <c r="C11" s="5">
        <v>44285</v>
      </c>
      <c r="D11" s="5">
        <v>44285</v>
      </c>
      <c r="E11" s="3" t="s">
        <v>41</v>
      </c>
      <c r="F11" s="3" t="s">
        <v>56</v>
      </c>
      <c r="G11" s="3">
        <v>87</v>
      </c>
      <c r="H11" s="2" t="s">
        <v>57</v>
      </c>
      <c r="I11" s="8" t="s">
        <v>58</v>
      </c>
      <c r="J11" s="3" t="s">
        <v>43</v>
      </c>
      <c r="K11" s="4">
        <v>44326</v>
      </c>
      <c r="L11" s="4">
        <v>44296</v>
      </c>
      <c r="M11" s="9" t="s">
        <v>44</v>
      </c>
    </row>
  </sheetData>
  <mergeCells count="7">
    <mergeCell ref="A6:M6"/>
    <mergeCell ref="A2:C2"/>
    <mergeCell ref="D2:F2"/>
    <mergeCell ref="G2:I2"/>
    <mergeCell ref="A3:C3"/>
    <mergeCell ref="D3:F3"/>
    <mergeCell ref="G3:I3"/>
  </mergeCells>
  <dataValidations count="1">
    <dataValidation type="list" allowBlank="1" showErrorMessage="1" sqref="E16:E155 E8:E14" xr:uid="{00000000-0002-0000-0000-000000000000}">
      <formula1>Hidden_14</formula1>
    </dataValidation>
  </dataValidations>
  <hyperlinks>
    <hyperlink ref="I9" r:id="rId1" xr:uid="{570014C7-020C-4784-B7D1-3DB49EAFE555}"/>
    <hyperlink ref="I8" r:id="rId2" xr:uid="{46A73D78-8DF4-4A7B-A2C6-01FE8FFF3B95}"/>
    <hyperlink ref="I10" r:id="rId3" xr:uid="{E19A384F-83AD-466D-AC2D-C4E32B409DC5}"/>
    <hyperlink ref="I11" r:id="rId4" xr:uid="{731FCA1A-FE08-4013-B3FB-371698232537}"/>
  </hyperlinks>
  <pageMargins left="0.7" right="0.7" top="0.75" bottom="0.75" header="0.3" footer="0.3"/>
  <pageSetup paperSize="9" orientation="portrait"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XFD3"/>
    </sheetView>
  </sheetViews>
  <sheetFormatPr baseColWidth="10" defaultColWidth="9.140625" defaultRowHeight="15" x14ac:dyDescent="0.25"/>
  <sheetData>
    <row r="1" spans="1:1" x14ac:dyDescent="0.25">
      <c r="A1" t="s">
        <v>41</v>
      </c>
    </row>
    <row r="2" spans="1:1" x14ac:dyDescent="0.25">
      <c r="A2" t="s">
        <v>42</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JESSIE</cp:lastModifiedBy>
  <dcterms:created xsi:type="dcterms:W3CDTF">2018-06-16T16:20:44Z</dcterms:created>
  <dcterms:modified xsi:type="dcterms:W3CDTF">2021-09-07T19:16:40Z</dcterms:modified>
</cp:coreProperties>
</file>