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WINDOWS 7\Documents\TRANSPARENCIA 2021\3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<sst xmlns="http://schemas.openxmlformats.org/spreadsheetml/2006/main" count="493" uniqueCount="261">
  <si>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</si>
  <si>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</si>
  <si>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</si>
  <si>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</si>
  <si>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</si>
  <si>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</si>
  <si>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</si>
  <si>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</si>
  <si>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</si>
  <si>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</si>
  <si>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</si>
  <si>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</si>
  <si>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</si>
  <si>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</si>
  <si>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</si>
  <si>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</si>
  <si>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</si>
  <si>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</si>
  <si>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</si>
  <si>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</si>
  <si>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</si>
  <si>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</si>
  <si>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</si>
  <si>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</si>
  <si>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</si>
  <si>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</si>
  <si>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</si>
  <si>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</si>
  <si>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</si>
  <si>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</si>
  <si>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</si>
  <si>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</si>
  <si>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</si>
  <si>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</si>
  <si>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</si>
  <si>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</si>
  <si>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</si>
  <si>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</si>
  <si>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</si>
  <si>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</si>
  <si>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</si>
  <si>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</si>
  <si>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</si>
  <si>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</si>
  <si>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</si>
  <si>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</si>
  <si>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</si>
  <si>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</si>
  <si>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</si>
  <si>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</si>
  <si>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</si>
  <si>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</si>
  <si>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</si>
  <si>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</si>
  <si>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</si>
  <si>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</si>
  <si>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</si>
  <si>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</si>
  <si>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</si>
  <si>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</si>
  <si>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</si>
  <si>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</si>
  <si>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</si>
  <si>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</si>
  <si>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</si>
  <si>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</si>
  <si>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</si>
  <si>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</si>
  <si>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</si>
  <si>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</si>
  <si>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</si>
  <si>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</si>
  <si>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</si>
  <si>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</si>
  <si>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</si>
  <si>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</si>
  <si>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</si>
  <si>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</si>
  <si>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</si>
  <si>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</si>
  <si>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</si>
  <si>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</si>
  <si>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</si>
  <si>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</si>
  <si>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</si>
  <si>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</si>
  <si>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</si>
  <si>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</si>
  <si>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</si>
  <si>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</si>
  <si>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</si>
  <si>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</si>
  <si>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</si>
  <si>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</si>
  <si>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</si>
  <si>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</si>
  <si>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</si>
  <si>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</si>
  <si>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</si>
  <si>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</si>
  <si>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</si>
  <si>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</si>
  <si>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</si>
  <si>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</si>
  <si>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</si>
  <si>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</si>
  <si>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</si>
  <si>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</si>
  <si>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</si>
  <si>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</si>
  <si>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</si>
  <si>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</si>
  <si>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</si>
  <si>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</si>
  <si>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</si>
  <si>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</si>
  <si>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</si>
  <si>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</si>
  <si>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</si>
  <si>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</si>
  <si>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</si>
  <si>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</si>
  <si>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</si>
  <si>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</si>
  <si>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</si>
  <si>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</si>
  <si>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</si>
  <si>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</si>
  <si>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</si>
  <si>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</si>
  <si>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</si>
  <si>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</si>
  <si>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</si>
  <si>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</si>
  <si>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</si>
  <si>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</si>
  <si>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</si>
  <si>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</si>
  <si>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</si>
  <si>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</si>
  <si>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</si>
  <si>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</si>
  <si>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</si>
  <si>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</si>
  <si>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</si>
  <si>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</si>
  <si>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</si>
  <si>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</si>
  <si>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</si>
  <si>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</si>
  <si>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</si>
  <si>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</si>
  <si>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</si>
  <si>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</si>
  <si>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</si>
  <si>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</si>
  <si>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</si>
  <si>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</si>
  <si>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</si>
  <si>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</si>
  <si>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</si>
  <si>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</si>
  <si>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</si>
  <si>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</si>
  <si>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</si>
  <si>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</si>
  <si>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</si>
  <si>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</si>
  <si>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</si>
  <si>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</si>
  <si>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</si>
  <si>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</si>
  <si>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</si>
  <si>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</si>
  <si>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</si>
  <si>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</si>
  <si>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</si>
  <si>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</si>
  <si>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</si>
  <si>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</si>
  <si>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</si>
  <si>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</si>
  <si>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</si>
  <si>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</si>
  <si>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</si>
  <si>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</si>
  <si>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</si>
  <si>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</si>
  <si>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</si>
  <si>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</si>
  <si>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</si>
  <si>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</si>
  <si>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</si>
  <si>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</si>
  <si>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</si>
  <si>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</si>
  <si>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</si>
  <si>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</si>
  <si>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</si>
  <si>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</si>
  <si>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</si>
  <si>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</si>
  <si>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</si>
  <si>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</si>
  <si>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</si>
  <si>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</si>
  <si>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</si>
  <si>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</si>
  <si>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</si>
  <si>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</si>
  <si>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</si>
  <si>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</si>
  <si>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</si>
  <si>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</si>
  <si>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TELEFONOS DE MEXICO SAB DE CV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</si>
  <si>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</si>
  <si>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</si>
  <si>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</si>
  <si>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</si>
  <si>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</si>
  <si>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</si>
  <si>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</si>
  <si>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</si>
  <si>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</si>
  <si>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</si>
  <si>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</si>
  <si>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ABRAHAM</t>
  </si>
  <si>
    <t>MORA</t>
  </si>
  <si>
    <t>VALENZUELA</t>
  </si>
  <si>
    <t>MOVA731009I18</t>
  </si>
  <si>
    <t>HONORARIOS PROFESIONALES</t>
  </si>
  <si>
    <t>TEJOCOTES</t>
  </si>
  <si>
    <t>VILLAS DE JACARANDAS</t>
  </si>
  <si>
    <t>SAN LUIS POTOSI</t>
  </si>
  <si>
    <t>moraabraham@hotmail.com</t>
  </si>
  <si>
    <t>http://www.rnp.gob.pe/</t>
  </si>
  <si>
    <t>nosegenero@hotmail.com</t>
  </si>
  <si>
    <t>http://www.cegaipslp.org.mx/HV2021Dos.nsf/nombre_de_la_vista/82110ADF7A78FD1C8625874300096A26/$File/SIN+REGISTRO+NACIONAL.pdf</t>
  </si>
  <si>
    <t>http://www.cegaipslp.org.mx/HV2021Dos.nsf/nombre_de_la_vista/8E17BF459370942B8625874300098C21/$File/CONTRATISTAS+SANCIONADOS.pdf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</si>
  <si>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</si>
  <si>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</si>
  <si>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</si>
  <si>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</si>
  <si>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</si>
  <si>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</si>
  <si>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</si>
  <si>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</si>
  <si>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</si>
  <si>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</si>
  <si>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</si>
  <si>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</si>
  <si>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</si>
  <si>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 xml:space="preserve">ELEAZAR </t>
  </si>
  <si>
    <t>RODRIGUEZ</t>
  </si>
  <si>
    <t>ORTA</t>
  </si>
  <si>
    <t>ROOE830823KZ9</t>
  </si>
  <si>
    <t>HONORARIOS PROFESIONALES E INVESTIGACIONES SOCIOPOLITICAS</t>
  </si>
  <si>
    <t>MOCTEZUMA</t>
  </si>
  <si>
    <t>TERCERA GRANDE</t>
  </si>
  <si>
    <t xml:space="preserve">ELEZAR </t>
  </si>
  <si>
    <t>eleorta@gmail.com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</si>
</sst>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Fill="1"/>
    <xf numFmtId="0" fontId="3" fillId="3" borderId="0" xfId="2"/>
    <xf numFmtId="14" fontId="3" fillId="3" borderId="0" xfId="2" applyNumberFormat="1"/>
    <xf numFmtId="0" fontId="4" fillId="3" borderId="0" xfId="2" applyFont="1" applyProtection="1"/>
    <xf numFmtId="0" fontId="4" fillId="3" borderId="0" xfId="2" applyFont="1" applyFill="1" applyBorder="1" applyProtection="1"/>
    <xf numFmtId="0" fontId="3" fillId="3" borderId="0" xfId="2" applyProtection="1"/>
    <xf numFmtId="0" fontId="3" fillId="3" borderId="0" xfId="2" applyBorder="1" applyAlignment="1">
      <alignment horizontal="left" vertical="top" wrapText="1"/>
    </xf>
    <xf numFmtId="0" fontId="3" fillId="3" borderId="0" xfId="2" applyAlignment="1" applyProtection="1">
      <alignment horizontal="left"/>
    </xf>
    <xf numFmtId="0" fontId="4" fillId="3" borderId="0" xfId="2" applyFont="1" applyAlignment="1" applyProtection="1">
      <alignment horizontal="left"/>
    </xf>
    <xf numFmtId="0" fontId="5" fillId="3" borderId="0" xfId="2" applyFont="1" applyProtection="1"/>
    <xf numFmtId="0" fontId="4" fillId="3" borderId="0" xfId="2" applyFont="1" applyAlignment="1" applyProtection="1">
      <alignment horizontal="right"/>
    </xf>
    <xf numFmtId="0" fontId="3" fillId="3" borderId="0" xfId="2" applyAlignment="1" applyProtection="1">
      <alignment horizontal="right"/>
    </xf>
    <xf numFmtId="0" fontId="0" fillId="3" borderId="0" xfId="2" applyFont="1" applyFill="1" applyBorder="1" applyAlignment="1" applyProtection="1">
      <alignment horizontal="right" vertical="top" wrapText="1"/>
    </xf>
    <xf numFmtId="0" fontId="7" fillId="3" borderId="0" xfId="2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2" applyAlignment="1">
      <alignment horizontal="right"/>
    </xf>
    <xf numFmtId="0" fontId="7" fillId="3" borderId="0" xfId="2" applyFont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telmex@prodigy.com" TargetMode="External"/><Relationship Id="rId13" Type="http://schemas.openxmlformats.org/officeDocument/2006/relationships/hyperlink" Target="mailto:eleorta@gmail.com" TargetMode="External"/><Relationship Id="rId3" Type="http://schemas.openxmlformats.org/officeDocument/2006/relationships/hyperlink" Target="mailto:moraabraham@hotmail.com" TargetMode="External"/><Relationship Id="rId7" Type="http://schemas.openxmlformats.org/officeDocument/2006/relationships/hyperlink" Target="mailto:nosegenero@hotmail.com" TargetMode="External"/><Relationship Id="rId12" Type="http://schemas.openxmlformats.org/officeDocument/2006/relationships/hyperlink" Target="http://www.rnp.gob.pe/" TargetMode="External"/><Relationship Id="rId2" Type="http://schemas.openxmlformats.org/officeDocument/2006/relationships/hyperlink" Target="mailto:jardin90@prodigy.net.mx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oraabraham@hotmail.com" TargetMode="External"/><Relationship Id="rId11" Type="http://schemas.openxmlformats.org/officeDocument/2006/relationships/hyperlink" Target="http://www.rnp.gob.pe/" TargetMode="External"/><Relationship Id="rId5" Type="http://schemas.openxmlformats.org/officeDocument/2006/relationships/hyperlink" Target="mailto:jardin90@prodigy.net.mx" TargetMode="External"/><Relationship Id="rId10" Type="http://schemas.openxmlformats.org/officeDocument/2006/relationships/hyperlink" Target="http://www.rnp.gob.pe/" TargetMode="External"/><Relationship Id="rId4" Type="http://schemas.openxmlformats.org/officeDocument/2006/relationships/hyperlink" Target="mailto:esguerra@hotmail.com" TargetMode="External"/><Relationship Id="rId9" Type="http://schemas.openxmlformats.org/officeDocument/2006/relationships/hyperlink" Target="http://www.rnp.gob.p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R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2021</v>
      </c>
      <c r="B8" s="7">
        <v>44256</v>
      </c>
      <c r="C8" s="7">
        <v>44286</v>
      </c>
      <c r="D8" s="6" t="s">
        <v>112</v>
      </c>
      <c r="E8" s="9" t="s">
        <v>213</v>
      </c>
      <c r="F8" s="9" t="s">
        <v>213</v>
      </c>
      <c r="G8" s="9" t="s">
        <v>213</v>
      </c>
      <c r="H8" s="12" t="s">
        <v>214</v>
      </c>
      <c r="I8" s="9" t="s">
        <v>213</v>
      </c>
      <c r="J8" s="6" t="s">
        <v>113</v>
      </c>
      <c r="K8" s="6" t="s">
        <v>145</v>
      </c>
      <c r="L8" s="6" t="s">
        <v>115</v>
      </c>
      <c r="M8" s="14" t="s">
        <v>215</v>
      </c>
      <c r="N8" s="8" t="s">
        <v>145</v>
      </c>
      <c r="O8" s="8" t="s">
        <v>148</v>
      </c>
      <c r="P8" s="12" t="s">
        <v>216</v>
      </c>
      <c r="Q8" s="6" t="s">
        <v>155</v>
      </c>
      <c r="R8" s="8" t="s">
        <v>217</v>
      </c>
      <c r="S8" s="8">
        <v>198</v>
      </c>
      <c r="T8" s="8">
        <v>0</v>
      </c>
      <c r="U8" s="8" t="s">
        <v>178</v>
      </c>
      <c r="V8" s="8" t="s">
        <v>218</v>
      </c>
      <c r="W8" s="10">
        <v>1</v>
      </c>
      <c r="X8" s="8" t="s">
        <v>218</v>
      </c>
      <c r="Y8" s="10">
        <v>15</v>
      </c>
      <c r="Z8" s="8" t="s">
        <v>219</v>
      </c>
      <c r="AA8" s="10">
        <v>9</v>
      </c>
      <c r="AB8" s="6" t="s">
        <v>145</v>
      </c>
      <c r="AC8" s="15">
        <v>6500</v>
      </c>
      <c r="AD8" s="8" t="s">
        <v>220</v>
      </c>
      <c r="AE8" s="8" t="s">
        <v>220</v>
      </c>
      <c r="AF8" s="6" t="s">
        <v>213</v>
      </c>
      <c r="AG8" s="6">
        <v>0</v>
      </c>
      <c r="AH8" s="9" t="s">
        <v>213</v>
      </c>
      <c r="AI8" s="9" t="s">
        <v>213</v>
      </c>
      <c r="AJ8" s="9" t="s">
        <v>213</v>
      </c>
      <c r="AK8" s="21" t="s">
        <v>221</v>
      </c>
      <c r="AL8" s="20" t="s">
        <v>222</v>
      </c>
      <c r="AM8" s="6" t="s">
        <v>213</v>
      </c>
      <c r="AN8" s="19" t="s">
        <v>223</v>
      </c>
      <c r="AO8" s="6" t="s">
        <v>221</v>
      </c>
      <c r="AP8" s="20" t="s">
        <v>236</v>
      </c>
      <c r="AQ8" s="19" t="s">
        <v>237</v>
      </c>
      <c r="AR8" s="19" t="s">
        <v>238</v>
      </c>
      <c r="AS8" s="13" t="s">
        <v>224</v>
      </c>
      <c r="AT8" s="7">
        <v>44287</v>
      </c>
      <c r="AU8" s="7">
        <v>44287</v>
      </c>
      <c r="AV8" s="18" t="s">
        <v>225</v>
      </c>
    </row>
    <row r="9" spans="1:48" x14ac:dyDescent="0.25">
      <c r="A9" s="6">
        <v>2021</v>
      </c>
      <c r="B9" s="7">
        <v>44256</v>
      </c>
      <c r="C9" s="7">
        <v>44286</v>
      </c>
      <c r="D9" s="6" t="s">
        <v>112</v>
      </c>
      <c r="E9" s="9" t="s">
        <v>213</v>
      </c>
      <c r="F9" s="9" t="s">
        <v>213</v>
      </c>
      <c r="G9" s="9" t="s">
        <v>213</v>
      </c>
      <c r="H9" s="13" t="s">
        <v>239</v>
      </c>
      <c r="I9" s="9" t="s">
        <v>213</v>
      </c>
      <c r="J9" s="6" t="s">
        <v>113</v>
      </c>
      <c r="K9" s="6" t="s">
        <v>122</v>
      </c>
      <c r="L9" s="6" t="s">
        <v>115</v>
      </c>
      <c r="M9" s="6" t="s">
        <v>240</v>
      </c>
      <c r="N9" s="8" t="s">
        <v>122</v>
      </c>
      <c r="O9" s="8" t="s">
        <v>148</v>
      </c>
      <c r="P9" s="13" t="s">
        <v>241</v>
      </c>
      <c r="Q9" s="9" t="s">
        <v>155</v>
      </c>
      <c r="R9" s="8" t="s">
        <v>242</v>
      </c>
      <c r="S9" s="8">
        <v>0</v>
      </c>
      <c r="T9" s="8">
        <v>0</v>
      </c>
      <c r="U9" s="8" t="s">
        <v>178</v>
      </c>
      <c r="V9" s="8" t="s">
        <v>243</v>
      </c>
      <c r="W9" s="10">
        <v>1</v>
      </c>
      <c r="X9" s="8" t="s">
        <v>233</v>
      </c>
      <c r="Y9" s="10">
        <v>28</v>
      </c>
      <c r="Z9" s="8" t="s">
        <v>122</v>
      </c>
      <c r="AA9" s="10">
        <v>24</v>
      </c>
      <c r="AB9" s="6" t="s">
        <v>122</v>
      </c>
      <c r="AC9" s="15">
        <v>78390</v>
      </c>
      <c r="AD9" s="8" t="s">
        <v>220</v>
      </c>
      <c r="AE9" s="8" t="s">
        <v>220</v>
      </c>
      <c r="AF9" s="6" t="s">
        <v>213</v>
      </c>
      <c r="AG9" s="6">
        <v>0</v>
      </c>
      <c r="AH9" s="9" t="s">
        <v>213</v>
      </c>
      <c r="AI9" s="9" t="s">
        <v>213</v>
      </c>
      <c r="AJ9" s="9" t="s">
        <v>213</v>
      </c>
      <c r="AK9" s="15">
        <v>8222773</v>
      </c>
      <c r="AL9" s="20" t="s">
        <v>244</v>
      </c>
      <c r="AM9" s="6" t="s">
        <v>213</v>
      </c>
      <c r="AN9" s="19" t="s">
        <v>235</v>
      </c>
      <c r="AO9" s="15">
        <v>8222773</v>
      </c>
      <c r="AP9" s="20" t="s">
        <v>244</v>
      </c>
      <c r="AQ9" s="19" t="s">
        <v>237</v>
      </c>
      <c r="AR9" s="19" t="s">
        <v>238</v>
      </c>
      <c r="AS9" s="13" t="s">
        <v>224</v>
      </c>
      <c r="AT9" s="7">
        <v>44287</v>
      </c>
      <c r="AU9" s="7">
        <v>44287</v>
      </c>
      <c r="AV9" s="18" t="s">
        <v>225</v>
      </c>
    </row>
    <row r="10" spans="1:48" x14ac:dyDescent="0.25">
      <c r="A10" s="6">
        <v>2021</v>
      </c>
      <c r="B10" s="7">
        <v>44256</v>
      </c>
      <c r="C10" s="7">
        <v>44286</v>
      </c>
      <c r="D10" s="6" t="s">
        <v>111</v>
      </c>
      <c r="E10" s="9" t="s">
        <v>245</v>
      </c>
      <c r="F10" s="9" t="s">
        <v>246</v>
      </c>
      <c r="G10" s="9" t="s">
        <v>247</v>
      </c>
      <c r="H10" s="12" t="s">
        <v>213</v>
      </c>
      <c r="I10" s="9" t="s">
        <v>213</v>
      </c>
      <c r="J10" s="6" t="s">
        <v>113</v>
      </c>
      <c r="K10" s="6" t="s">
        <v>122</v>
      </c>
      <c r="L10" s="6" t="s">
        <v>115</v>
      </c>
      <c r="M10" s="11" t="s">
        <v>248</v>
      </c>
      <c r="N10" s="8" t="s">
        <v>122</v>
      </c>
      <c r="O10" s="8" t="s">
        <v>148</v>
      </c>
      <c r="P10" s="12" t="s">
        <v>230</v>
      </c>
      <c r="Q10" s="6" t="s">
        <v>155</v>
      </c>
      <c r="R10" s="8" t="s">
        <v>249</v>
      </c>
      <c r="S10" s="6">
        <v>330</v>
      </c>
      <c r="T10" s="8">
        <v>0</v>
      </c>
      <c r="U10" s="6" t="s">
        <v>178</v>
      </c>
      <c r="V10" s="8" t="s">
        <v>250</v>
      </c>
      <c r="W10" s="10">
        <v>1</v>
      </c>
      <c r="X10" s="8" t="s">
        <v>233</v>
      </c>
      <c r="Y10" s="10">
        <v>28</v>
      </c>
      <c r="Z10" s="8" t="s">
        <v>122</v>
      </c>
      <c r="AA10" s="10">
        <v>24</v>
      </c>
      <c r="AB10" s="6" t="s">
        <v>122</v>
      </c>
      <c r="AC10" s="17">
        <v>78397</v>
      </c>
      <c r="AD10" s="8" t="s">
        <v>220</v>
      </c>
      <c r="AE10" s="8" t="s">
        <v>220</v>
      </c>
      <c r="AF10" s="6" t="s">
        <v>213</v>
      </c>
      <c r="AG10" s="6">
        <v>0</v>
      </c>
      <c r="AH10" s="9" t="s">
        <v>245</v>
      </c>
      <c r="AI10" s="9" t="s">
        <v>246</v>
      </c>
      <c r="AJ10" s="9" t="s">
        <v>247</v>
      </c>
      <c r="AK10" s="16">
        <v>4441881463</v>
      </c>
      <c r="AL10" s="20" t="s">
        <v>251</v>
      </c>
      <c r="AM10" s="6" t="s">
        <v>213</v>
      </c>
      <c r="AN10" s="19" t="s">
        <v>235</v>
      </c>
      <c r="AO10" s="16">
        <v>4441881463</v>
      </c>
      <c r="AP10" s="20" t="s">
        <v>251</v>
      </c>
      <c r="AQ10" s="19" t="s">
        <v>237</v>
      </c>
      <c r="AR10" s="19" t="s">
        <v>238</v>
      </c>
      <c r="AS10" s="13" t="s">
        <v>224</v>
      </c>
      <c r="AT10" s="7">
        <v>44287</v>
      </c>
      <c r="AU10" s="7">
        <v>44287</v>
      </c>
      <c r="AV10" s="18" t="s">
        <v>225</v>
      </c>
    </row>
    <row r="11" spans="1:48" x14ac:dyDescent="0.25">
      <c r="A11" s="6">
        <v>2021</v>
      </c>
      <c r="B11" s="7">
        <v>44256</v>
      </c>
      <c r="C11" s="7">
        <v>44286</v>
      </c>
      <c r="D11" s="6" t="s">
        <v>111</v>
      </c>
      <c r="E11" s="9" t="s">
        <v>226</v>
      </c>
      <c r="F11" s="9" t="s">
        <v>227</v>
      </c>
      <c r="G11" s="9" t="s">
        <v>228</v>
      </c>
      <c r="H11" s="12" t="s">
        <v>213</v>
      </c>
      <c r="I11" s="9" t="s">
        <v>213</v>
      </c>
      <c r="J11" s="6" t="s">
        <v>113</v>
      </c>
      <c r="K11" s="6" t="s">
        <v>122</v>
      </c>
      <c r="L11" s="6" t="s">
        <v>115</v>
      </c>
      <c r="M11" s="8" t="s">
        <v>229</v>
      </c>
      <c r="N11" s="8" t="s">
        <v>122</v>
      </c>
      <c r="O11" s="8" t="s">
        <v>148</v>
      </c>
      <c r="P11" s="12" t="s">
        <v>230</v>
      </c>
      <c r="Q11" s="8" t="s">
        <v>155</v>
      </c>
      <c r="R11" s="8" t="s">
        <v>231</v>
      </c>
      <c r="S11" s="8">
        <v>148</v>
      </c>
      <c r="T11" s="8">
        <v>0</v>
      </c>
      <c r="U11" s="8" t="s">
        <v>178</v>
      </c>
      <c r="V11" s="8" t="s">
        <v>232</v>
      </c>
      <c r="W11" s="10">
        <v>1</v>
      </c>
      <c r="X11" s="8" t="s">
        <v>233</v>
      </c>
      <c r="Y11" s="10">
        <v>28</v>
      </c>
      <c r="Z11" s="8" t="s">
        <v>122</v>
      </c>
      <c r="AA11" s="10">
        <v>24</v>
      </c>
      <c r="AB11" s="6" t="s">
        <v>122</v>
      </c>
      <c r="AC11" s="15">
        <v>78136</v>
      </c>
      <c r="AD11" s="8" t="s">
        <v>220</v>
      </c>
      <c r="AE11" s="8" t="s">
        <v>220</v>
      </c>
      <c r="AF11" s="6" t="s">
        <v>213</v>
      </c>
      <c r="AG11" s="6">
        <v>0</v>
      </c>
      <c r="AH11" s="9" t="s">
        <v>226</v>
      </c>
      <c r="AI11" s="9" t="s">
        <v>227</v>
      </c>
      <c r="AJ11" s="9" t="s">
        <v>228</v>
      </c>
      <c r="AK11" s="15">
        <v>4445818302</v>
      </c>
      <c r="AL11" s="20" t="s">
        <v>234</v>
      </c>
      <c r="AM11" s="6" t="s">
        <v>213</v>
      </c>
      <c r="AN11" s="19" t="s">
        <v>235</v>
      </c>
      <c r="AO11" s="15">
        <v>4445818302</v>
      </c>
      <c r="AP11" s="20" t="s">
        <v>234</v>
      </c>
      <c r="AQ11" s="19" t="s">
        <v>237</v>
      </c>
      <c r="AR11" s="19" t="s">
        <v>238</v>
      </c>
      <c r="AS11" s="13" t="s">
        <v>224</v>
      </c>
      <c r="AT11" s="7">
        <v>44287</v>
      </c>
      <c r="AU11" s="7">
        <v>44287</v>
      </c>
      <c r="AV11" s="18" t="s">
        <v>225</v>
      </c>
    </row>
    <row r="12" spans="1:48" x14ac:dyDescent="0.25">
      <c r="A12" s="6">
        <v>2021</v>
      </c>
      <c r="B12" s="7">
        <v>44256</v>
      </c>
      <c r="C12" s="7">
        <v>44286</v>
      </c>
      <c r="D12" s="6" t="s">
        <v>111</v>
      </c>
      <c r="E12" s="6" t="s">
        <v>252</v>
      </c>
      <c r="F12" s="6" t="s">
        <v>253</v>
      </c>
      <c r="G12" s="6" t="s">
        <v>254</v>
      </c>
      <c r="H12" s="6" t="s">
        <v>213</v>
      </c>
      <c r="I12" s="6" t="s">
        <v>213</v>
      </c>
      <c r="J12" s="6" t="s">
        <v>113</v>
      </c>
      <c r="K12" s="6" t="s">
        <v>122</v>
      </c>
      <c r="L12" s="6" t="s">
        <v>115</v>
      </c>
      <c r="M12" s="6" t="s">
        <v>255</v>
      </c>
      <c r="N12" s="6" t="s">
        <v>122</v>
      </c>
      <c r="O12" s="6" t="s">
        <v>148</v>
      </c>
      <c r="P12" s="6" t="s">
        <v>256</v>
      </c>
      <c r="Q12" s="6" t="s">
        <v>155</v>
      </c>
      <c r="R12" s="6" t="s">
        <v>257</v>
      </c>
      <c r="S12" s="6">
        <v>2264</v>
      </c>
      <c r="T12" s="6">
        <v>0</v>
      </c>
      <c r="U12" s="6" t="s">
        <v>178</v>
      </c>
      <c r="V12" s="6" t="s">
        <v>258</v>
      </c>
      <c r="W12" s="6">
        <v>1</v>
      </c>
      <c r="X12" s="6" t="s">
        <v>233</v>
      </c>
      <c r="Y12" s="6">
        <v>28</v>
      </c>
      <c r="Z12" s="6" t="s">
        <v>233</v>
      </c>
      <c r="AA12" s="6">
        <v>24</v>
      </c>
      <c r="AB12" s="6" t="s">
        <v>122</v>
      </c>
      <c r="AC12" s="6">
        <v>78030</v>
      </c>
      <c r="AD12" s="6" t="s">
        <v>220</v>
      </c>
      <c r="AE12" s="6" t="s">
        <v>220</v>
      </c>
      <c r="AF12" s="6" t="s">
        <v>213</v>
      </c>
      <c r="AG12" s="6">
        <v>0</v>
      </c>
      <c r="AH12" s="6" t="s">
        <v>259</v>
      </c>
      <c r="AI12" s="6" t="s">
        <v>253</v>
      </c>
      <c r="AJ12" s="6" t="s">
        <v>254</v>
      </c>
      <c r="AK12" s="6">
        <v>4442083911</v>
      </c>
      <c r="AL12" s="19" t="s">
        <v>260</v>
      </c>
      <c r="AM12" s="6" t="s">
        <v>213</v>
      </c>
      <c r="AN12" s="19" t="s">
        <v>235</v>
      </c>
      <c r="AO12" s="6">
        <v>4442083911</v>
      </c>
      <c r="AP12" s="19" t="s">
        <v>260</v>
      </c>
      <c r="AQ12" s="19" t="s">
        <v>237</v>
      </c>
      <c r="AR12" s="19" t="s">
        <v>238</v>
      </c>
      <c r="AS12" s="22" t="s">
        <v>224</v>
      </c>
      <c r="AT12" s="7">
        <v>44287</v>
      </c>
      <c r="AU12" s="7">
        <v>44287</v>
      </c>
      <c r="AV12" s="18" t="s">
        <v>225</v>
      </c>
    </row>
    <row r="16" spans="1:48" x14ac:dyDescent="0.25">
      <c r="AQ16" s="5"/>
      <c r="AR16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200">
      <formula1>Hidden_310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9" r:id="rId1"/>
    <hyperlink ref="AP10" r:id="rId2"/>
    <hyperlink ref="AP11" r:id="rId3"/>
    <hyperlink ref="AL9" r:id="rId4"/>
    <hyperlink ref="AL10" r:id="rId5"/>
    <hyperlink ref="AL11" r:id="rId6"/>
    <hyperlink ref="AP8" r:id="rId7"/>
    <hyperlink ref="AL8" r:id="rId8"/>
    <hyperlink ref="AN9" r:id="rId9"/>
    <hyperlink ref="AN10" r:id="rId10"/>
    <hyperlink ref="AN11" r:id="rId11"/>
    <hyperlink ref="AN12" r:id="rId12"/>
    <hyperlink ref="AL12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2018-06-16T16:25:16Z</dcterms:created>
  <dcterms:modified xsi:type="dcterms:W3CDTF">2021-09-01T01:57:11Z</dcterms:modified>
</cp:coreProperties>
</file>