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quiles\Desktop\CEGAIP ENE-JUNIO 2021 MODIFICACION\2021 ENE-JUNIO 2021 INGRESAR INFORMACION\06 JUNIO  2021 SUBIRA ELVA 26-11-2021\ART 84\"/>
    </mc:Choice>
  </mc:AlternateContent>
  <xr:revisionPtr revIDLastSave="0" documentId="13_ncr:1_{6B8982DC-F606-4BF8-8127-9341FB78B2D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<sst xmlns="http://schemas.openxmlformats.org/spreadsheetml/2006/main" count="271" uniqueCount="181">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</sst>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44348</v>
      </c>
      <c r="C8" s="3">
        <v>44377</v>
      </c>
      <c r="D8" s="6" t="s">
        <v>85</v>
      </c>
      <c r="E8" s="4" t="s">
        <v>177</v>
      </c>
      <c r="F8" s="5" t="s">
        <v>88</v>
      </c>
      <c r="G8" s="4" t="s">
        <v>176</v>
      </c>
      <c r="H8" s="6" t="s">
        <v>100</v>
      </c>
      <c r="I8" s="8" t="s">
        <v>176</v>
      </c>
      <c r="J8" s="6" t="s">
        <v>102</v>
      </c>
      <c r="K8" s="8" t="s">
        <v>176</v>
      </c>
      <c r="L8" s="7">
        <v>0</v>
      </c>
      <c r="M8" s="7" t="s">
        <v>176</v>
      </c>
      <c r="N8" s="7" t="s">
        <v>176</v>
      </c>
      <c r="O8" s="7" t="s">
        <v>176</v>
      </c>
      <c r="P8" s="7">
        <v>0</v>
      </c>
      <c r="Q8" s="7">
        <v>0</v>
      </c>
      <c r="R8" s="7" t="s">
        <v>176</v>
      </c>
      <c r="S8" s="7" t="s">
        <v>105</v>
      </c>
      <c r="T8" s="7" t="s">
        <v>178</v>
      </c>
      <c r="U8" s="7" t="s">
        <v>176</v>
      </c>
      <c r="V8" s="7" t="s">
        <v>176</v>
      </c>
      <c r="W8" s="10" t="s">
        <v>107</v>
      </c>
      <c r="X8" s="7" t="s">
        <v>176</v>
      </c>
      <c r="Y8" s="7" t="s">
        <v>176</v>
      </c>
      <c r="Z8" s="7" t="s">
        <v>176</v>
      </c>
      <c r="AA8" s="7" t="s">
        <v>176</v>
      </c>
      <c r="AB8" s="7">
        <v>1</v>
      </c>
      <c r="AC8" s="7">
        <v>1</v>
      </c>
      <c r="AD8" s="7">
        <v>1</v>
      </c>
      <c r="AE8" s="7" t="s">
        <v>175</v>
      </c>
      <c r="AF8" s="3">
        <v>44526</v>
      </c>
      <c r="AG8" s="3">
        <v>44526</v>
      </c>
      <c r="AH8" s="11" t="s">
        <v>180</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W8:W200" xr:uid="{00000000-0002-0000-0000-000004000000}">
      <formula1>Hidden_622</formula1>
    </dataValidation>
    <dataValidation type="list" allowBlank="1" showErrorMessage="1" sqref="S8:S200" xr:uid="{00000000-0002-0000-0000-0000050000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aquiles</cp:lastModifiedBy>
  <dcterms:created xsi:type="dcterms:W3CDTF">2018-06-27T18:15:49Z</dcterms:created>
  <dcterms:modified xsi:type="dcterms:W3CDTF">2021-11-26T17:38:23Z</dcterms:modified>
</cp:coreProperties>
</file>