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na\Documents\TANCANHUITZ 2021-2024\TRASPARENCIA 2021\FORMATOS 2021 - 2024\FORMATOS DICIEMBRE-2021\15.-LTAIPSLP85IIJ_CONVENIOS-FORTAMUN\"/>
    </mc:Choice>
  </mc:AlternateContent>
  <xr:revisionPtr revIDLastSave="0" documentId="13_ncr:1_{202CDF46-48CD-4BCE-97BE-78DCA3F71DD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<sst xmlns="http://schemas.openxmlformats.org/spreadsheetml/2006/main" count="41" uniqueCount="36">
  <si>
    <t>54872</t>
  </si>
  <si>
    <t>TÍTULO</t>
  </si>
  <si>
    <t>NOMBRE CORTO</t>
  </si>
  <si>
    <t>DESCRIPCIÓN</t>
  </si>
  <si>
    <t>Previo convenio de colaboración administrativa, la Información relativa a Fondo de Aportaciones para el Fortalecimiento de municipios y demarcaciones territoriales del Distrito Federal.</t>
  </si>
  <si>
    <t>LTAIPSLP85IIJ</t>
  </si>
  <si>
    <t>1</t>
  </si>
  <si>
    <t>4</t>
  </si>
  <si>
    <t>2</t>
  </si>
  <si>
    <t>6</t>
  </si>
  <si>
    <t>13</t>
  </si>
  <si>
    <t>14</t>
  </si>
  <si>
    <t>539859</t>
  </si>
  <si>
    <t>539860</t>
  </si>
  <si>
    <t>539861</t>
  </si>
  <si>
    <t>539862</t>
  </si>
  <si>
    <t>539863</t>
  </si>
  <si>
    <t>539864</t>
  </si>
  <si>
    <t>539865</t>
  </si>
  <si>
    <t>539866</t>
  </si>
  <si>
    <t>536304</t>
  </si>
  <si>
    <t>536305</t>
  </si>
  <si>
    <t>Tabla Campos</t>
  </si>
  <si>
    <t>Ejercicio</t>
  </si>
  <si>
    <t>Fecha de inicio del periodo que se informa</t>
  </si>
  <si>
    <t>Fecha de término del periodo que se informa</t>
  </si>
  <si>
    <t>Destino</t>
  </si>
  <si>
    <t>Monto</t>
  </si>
  <si>
    <t>Concepto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</si>
  <si>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</si>
  <si>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</si>
  <si>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</si>
  <si>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</si>
  <si>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</si>
  <si>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 xml:space="preserve">Coordinacion de Desarrollo social Municipal </t>
  </si>
  <si>
    <t xml:space="preserve">Sin Nota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</si>
</sst>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164" fontId="0" fillId="0" borderId="0" xfId="0" applyNumberFormat="1"/>
    <xf numFmtId="0" fontId="0" fillId="0" borderId="1" xfId="0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.85546875" bestFit="1" customWidth="1"/>
    <col min="5" max="5" width="8" bestFit="1" customWidth="1"/>
    <col min="6" max="6" width="8.8554687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11.42578125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8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25">
      <c r="A6" s="6" t="s">
        <v>22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x14ac:dyDescent="0.25">
      <c r="A8" s="2">
        <v>2021</v>
      </c>
      <c r="B8" s="3">
        <v>44531</v>
      </c>
      <c r="C8" s="3">
        <v>44561</v>
      </c>
      <c r="D8" s="2" t="s">
        <v>33</v>
      </c>
      <c r="E8" s="5">
        <v>0</v>
      </c>
      <c r="F8" s="2" t="str">
        <f>D8</f>
        <v xml:space="preserve">no se genero </v>
      </c>
      <c r="G8" s="2" t="s">
        <v>34</v>
      </c>
      <c r="H8" s="3">
        <v>44571</v>
      </c>
      <c r="I8" s="3">
        <v>44571</v>
      </c>
      <c r="J8" s="2" t="s">
        <v>35</v>
      </c>
    </row>
    <row r="18" spans="7:7" x14ac:dyDescent="0.25">
      <c r="G18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lina</cp:lastModifiedBy>
  <dcterms:created xsi:type="dcterms:W3CDTF">2018-04-30T19:23:52Z</dcterms:created>
  <dcterms:modified xsi:type="dcterms:W3CDTF">2022-01-11T04:42:05Z</dcterms:modified>
</cp:coreProperties>
</file>