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03\Documents\FORMATOS\ART. 84 Y 85 Formatos 2021\CONTRALORIA INTERNA\"/>
    </mc:Choice>
  </mc:AlternateContent>
  <xr:revisionPtr revIDLastSave="0" documentId="13_ncr:1_{9B111585-3E67-4C1E-8A38-1CEBF7ACA4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<sst xmlns="http://schemas.openxmlformats.org/spreadsheetml/2006/main" count="136" uniqueCount="84">
  <si>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</si>
  <si>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</si>
  <si>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</si>
  <si>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</si>
  <si>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</si>
  <si>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</si>
  <si>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</si>
  <si>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</si>
  <si>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</si>
  <si>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</si>
  <si>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</si>
  <si>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</si>
  <si>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</si>
  <si>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</si>
  <si>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</si>
  <si>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</si>
  <si>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</si>
  <si>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</si>
  <si>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</si>
  <si>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</si>
  <si>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</si>
  <si>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</si>
  <si>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</si>
  <si>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</si>
  <si>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</si>
  <si>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</si>
  <si>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</si>
  <si>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</si>
  <si>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</si>
  <si>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</si>
  <si>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</si>
  <si>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</si>
  <si>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</si>
  <si>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</si>
  <si>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</si>
  <si>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</si>
  <si>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</si>
  <si>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</si>
  <si>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</si>
  <si>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</si>
  <si>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</si>
  <si>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</si>
  <si>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</si>
  <si>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</si>
  <si>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</si>
  <si>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</si>
  <si>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</si>
  <si>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</si>
  <si>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</si>
  <si>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</si>
  <si>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</si>
  <si>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</si>
  <si>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</si>
  <si>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</si>
  <si>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</si>
  <si>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</si>
  <si>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</si>
  <si>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</si>
  <si>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</si>
  <si>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</si>
  <si>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</si>
  <si>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</si>
  <si>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</si>
  <si>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</si>
  <si>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</si>
  <si>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</si>
  <si>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</si>
  <si>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</si>
  <si>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</si>
  <si>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</si>
  <si>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</si>
  <si>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</si>
  <si>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</si>
  <si>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</si>
  <si>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</si>
  <si>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</si>
  <si>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</si>
  <si>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</si>
  <si>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octubre</t>
  </si>
  <si>
    <t>no se genera</t>
  </si>
  <si>
    <t>No se genera información del sujeto obligado ya que en el mes no se realizaron auditorías internas por motivo de cambio de administración</t>
  </si>
  <si>
    <t>No se genera información del sujeto obligado ya que en el mes no se realizaron auditorías externas por motivo de cambio de administración</t>
  </si>
  <si>
    <t>http://www.cegaipslp.org.mx/HV2021Tres.nsf/nombre_de_la_vista/5BD2B837EB606A9F86258799005A2773/$File/contraloria+interna.pdf</t>
  </si>
  <si>
    <t>http://www.cegaipslp.org.mx/HV2021Tres.nsf/nombre_de_la_vista/8999CFF9039D64B086258799005A5D57/$File/contraloria+externa.pdf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</si>
</sst>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999CFF9039D64B086258799005A5D57/$File/contraloria+externa.pdf" TargetMode="External"/><Relationship Id="rId2" Type="http://schemas.openxmlformats.org/officeDocument/2006/relationships/hyperlink" Target="http://www.cegaipslp.org.mx/HV2021Tres.nsf/nombre_de_la_vista/8999CFF9039D64B086258799005A5D57/$File/contraloria+externa.pdf" TargetMode="External"/><Relationship Id="rId1" Type="http://schemas.openxmlformats.org/officeDocument/2006/relationships/hyperlink" Target="http://www.cegaipslp.org.mx/HV2021Tres.nsf/nombre_de_la_vista/5BD2B837EB606A9F86258799005A2773/$File/contraloria+interna.pdf" TargetMode="External"/><Relationship Id="rId6" Type="http://schemas.openxmlformats.org/officeDocument/2006/relationships/hyperlink" Target="http://www.cegaipslp.org.mx/HV2021Tres.nsf/nombre_de_la_vista/8999CFF9039D64B086258799005A5D57/$File/contraloria+externa.pdf" TargetMode="External"/><Relationship Id="rId5" Type="http://schemas.openxmlformats.org/officeDocument/2006/relationships/hyperlink" Target="http://www.cegaipslp.org.mx/HV2021Tres.nsf/nombre_de_la_vista/8999CFF9039D64B086258799005A5D57/$File/contraloria+externa.pdf" TargetMode="External"/><Relationship Id="rId4" Type="http://schemas.openxmlformats.org/officeDocument/2006/relationships/hyperlink" Target="http://www.cegaipslp.org.mx/HV2021Tres.nsf/nombre_de_la_vista/8999CFF9039D64B086258799005A5D57/$File/contraloria+exter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Y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44470</v>
      </c>
      <c r="C8" s="3">
        <v>44500</v>
      </c>
      <c r="D8">
        <v>2021</v>
      </c>
      <c r="E8" t="s">
        <v>78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2" t="s">
        <v>82</v>
      </c>
      <c r="R8" t="s">
        <v>79</v>
      </c>
      <c r="S8" s="2" t="s">
        <v>82</v>
      </c>
      <c r="T8" s="2" t="s">
        <v>82</v>
      </c>
      <c r="U8" t="s">
        <v>79</v>
      </c>
      <c r="V8" t="s">
        <v>79</v>
      </c>
      <c r="W8" t="s">
        <v>79</v>
      </c>
      <c r="X8" s="7" t="s">
        <v>82</v>
      </c>
      <c r="Y8">
        <v>0</v>
      </c>
      <c r="Z8" s="2" t="s">
        <v>82</v>
      </c>
      <c r="AA8" t="s">
        <v>79</v>
      </c>
      <c r="AB8" s="3">
        <v>44526</v>
      </c>
      <c r="AC8" s="3">
        <v>44526</v>
      </c>
      <c r="AD8" t="s">
        <v>80</v>
      </c>
    </row>
    <row r="9" spans="1:30" x14ac:dyDescent="0.25">
      <c r="A9">
        <v>2021</v>
      </c>
      <c r="B9" s="3">
        <v>44470</v>
      </c>
      <c r="C9" s="3">
        <v>44500</v>
      </c>
      <c r="D9">
        <v>2021</v>
      </c>
      <c r="E9" t="s">
        <v>78</v>
      </c>
      <c r="F9" t="s">
        <v>77</v>
      </c>
      <c r="G9" t="s">
        <v>79</v>
      </c>
      <c r="H9">
        <v>0</v>
      </c>
      <c r="I9" t="s">
        <v>79</v>
      </c>
      <c r="J9">
        <v>0</v>
      </c>
      <c r="K9">
        <v>0</v>
      </c>
      <c r="L9">
        <v>0</v>
      </c>
      <c r="M9" t="s">
        <v>79</v>
      </c>
      <c r="N9" t="s">
        <v>79</v>
      </c>
      <c r="O9" t="s">
        <v>79</v>
      </c>
      <c r="P9">
        <v>0</v>
      </c>
      <c r="Q9" s="7" t="s">
        <v>83</v>
      </c>
      <c r="R9" t="s">
        <v>79</v>
      </c>
      <c r="S9" s="7" t="s">
        <v>83</v>
      </c>
      <c r="T9" s="7" t="s">
        <v>83</v>
      </c>
      <c r="U9" t="s">
        <v>79</v>
      </c>
      <c r="V9" t="s">
        <v>79</v>
      </c>
      <c r="W9" t="s">
        <v>79</v>
      </c>
      <c r="X9" s="7" t="s">
        <v>83</v>
      </c>
      <c r="Y9">
        <v>0</v>
      </c>
      <c r="Z9" s="7" t="s">
        <v>83</v>
      </c>
      <c r="AA9" t="s">
        <v>79</v>
      </c>
      <c r="AB9" s="3">
        <v>44526</v>
      </c>
      <c r="AC9" s="3">
        <v>44526</v>
      </c>
      <c r="AD9" t="s">
        <v>81</v>
      </c>
    </row>
    <row r="11" spans="1:30" x14ac:dyDescent="0.25">
      <c r="X11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X8" r:id="rId1" xr:uid="{2EAF111A-7D96-432F-8A35-CCF377B1C517}"/>
    <hyperlink ref="Q9" r:id="rId2" xr:uid="{8A1A58CB-41AB-4884-8992-FCD0EC711647}"/>
    <hyperlink ref="S9" r:id="rId3" xr:uid="{5045719C-A998-42A2-B254-45FC00891B9D}"/>
    <hyperlink ref="T9" r:id="rId4" xr:uid="{BB9FA584-BBEF-4A62-BD30-087401A46C56}"/>
    <hyperlink ref="X9" r:id="rId5" xr:uid="{FACCE455-7F17-4255-AE0A-C5D55ADB350E}"/>
    <hyperlink ref="Z9" r:id="rId6" xr:uid="{C323CE50-850C-433F-A21C-9ECB67FF57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2018-06-16T16:24:42Z</dcterms:created>
  <dcterms:modified xsi:type="dcterms:W3CDTF">2021-11-26T16:29:05Z</dcterms:modified>
</cp:coreProperties>
</file>