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DIF\2021\NOVIEMBRE\ALIMENTARIOS\"/>
    </mc:Choice>
  </mc:AlternateContent>
  <bookViews>
    <workbookView xWindow="0" yWindow="0" windowWidth="7680" windowHeight="891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sharedStrings.xml><?xml version="1.0" encoding="utf-8"?>
<sst xmlns="http://schemas.openxmlformats.org/spreadsheetml/2006/main" count="121" uniqueCount="88">
  <si>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</si>
  <si>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</si>
  <si>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</si>
  <si>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</si>
  <si>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</si>
  <si>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</si>
  <si>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</si>
  <si>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</si>
  <si>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</si>
  <si>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</si>
  <si>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</si>
  <si>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</si>
  <si>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</si>
  <si>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</si>
  <si>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</si>
  <si>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</si>
  <si>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</si>
  <si>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</si>
  <si>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</si>
  <si>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</si>
  <si>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</si>
  <si>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</si>
  <si>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</si>
  <si>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</si>
  <si>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</si>
  <si>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</si>
  <si>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</si>
  <si>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</si>
  <si>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</si>
  <si>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</si>
  <si>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</si>
  <si>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</si>
  <si>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</si>
  <si>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</si>
  <si>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</si>
  <si>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</si>
  <si>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</si>
  <si>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</si>
  <si>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</si>
  <si>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</si>
  <si>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</si>
  <si>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</si>
  <si>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</si>
  <si>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</si>
  <si>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</si>
  <si>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</si>
  <si>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</si>
  <si>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</si>
  <si>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</si>
  <si>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</si>
  <si>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</si>
  <si>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</si>
  <si>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</si>
  <si>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</si>
  <si>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</si>
  <si>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</si>
  <si>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</si>
  <si>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</si>
  <si>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</si>
  <si>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</si>
  <si>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</si>
  <si>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</si>
  <si>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</si>
  <si>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</si>
  <si>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</si>
  <si>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</si>
  <si>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</si>
  <si>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</si>
  <si>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</si>
  <si>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</si>
  <si>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</si>
  <si>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</si>
  <si>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</si>
  <si>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Area de alimentarios </t>
  </si>
  <si>
    <t>NO SE GENERO</t>
  </si>
  <si>
    <t xml:space="preserve">DESAYUNOS ESCOLARES </t>
  </si>
  <si>
    <t>ASISTENCIA ALIMENTARIA A PERSONAS DE ATENCION PRIORITARIA</t>
  </si>
  <si>
    <t xml:space="preserve">ASISTENCIA ALIMENTARIA EN LOS PRIMEROS 1000 DIAS DE VIDA </t>
  </si>
  <si>
    <t xml:space="preserve">MODALIDAD FRIA </t>
  </si>
  <si>
    <t xml:space="preserve">MODALIDAD CALIENTE </t>
  </si>
  <si>
    <t>http://www.cegaipslp.org.mx/HV2021Dos.nsf/nombre_de_la_vista/D016B0ECE4E956D1862587890050A8C8/$File/CONFIRMACION+DE+COBERTURAS+MODALIDAD+FRIA+-+2020+(1).pdf</t>
  </si>
  <si>
    <t>http://www.cegaipslp.org.mx/HV2021Dos.nsf/nombre_de_la_vista/08830CD59C80BF56862587890050B31F/$File/img20211109_12440080.pdf</t>
  </si>
  <si>
    <t>http://www.cegaipslp.org.mx/HV2021Dos.nsf/nombre_de_la_vista/3C9811CFA54A3453862587890050BC87/$File/SCAN0000.PDF</t>
  </si>
  <si>
    <t>http://www.cegaipslp.org.mx/HV2021Dos.nsf/nombre_de_la_vista/33E4060B4B4A00F0862587890050C46C/$File/img20211109_12462527.pdf</t>
  </si>
  <si>
    <t xml:space="preserve">NO SE GENERA INFORMACIÓN SOBRE EL PADRÓN DE PARTICIPANTES O BENEFICIARIOS, CON FUNDAMENTO EN EL MANUAL DE ORGANIZACIÓN DEL SISTEMA MUNICIPAL DIF, EN LA FRACCION V. OPERAR LOS PROGRAMAS, CON OBSERVANCIA Y APEGO A LAS REGLAS DE OPERACIÓN EMITIDAS POR EL DIF ESTATAL Y LO ESTABLECIDO EN EL CONVENIO DE COLABORACION. NO SE GENERA INFORMACIÓN SOBRE EL PADRON DE BENEFICIARIOS EN VIRTUD DE QUE LOS BENEFICIARIOS SON MENORES DE EDAD, LA RESERVA Y PRIVACIDAD DE LA INFORMACIÓN PERSONAL DE LOS 
BENEFICIARIOS DE LOS PROGRAMAS DE ASISTENCIA ALIMENTARIA SE 
JUSTIFICA EN LOS ARTÍCULOS DE LA LEY DE LOS DERECHOS DE 
LAS NIÑAS, NIÑOS Y ADOLESCENTES DEL ESTADO DE SAN LUIS POTOSÍ, 
CAPÍTULO XVII DEL DERECHO A LA INTIMIDAD, ARTICULO 68. LAS NIÑAS, 
LOS NIÑOS Y ADOLESCENTES TIENEN DERECHO A LA INTIMIDAD 
PERSONAL Y FAMILIAR, Y A LA PROTECCIÓN DE SUS DATOS PERSONALES.
NO PODRÁN SER OBJETO DE INJERENCIAS ARBITRARIAS O ILEGALES EN 
SU VIDA PRIVADA, SU FAMILIA SU DOMICILIO O SU CORRESPONDENCIA; 
TAMPOCO DE DIVULGACIONES O DIFUSIONES ILÍCITAS DE INFORMACIÓN O 
DATOS PERSONALES, INCLUYENDO AQUELLA QUE TENGA CARÁCTER 
INFORMATIVO A LA OPINIÓN PÚBLICA O DE NOTICIA QUE PERMITA 
IDENTIFICARLOS Y QUE ATENTEN CONTRA SU HONRA, IMAGEN O 
REPUTACIÓN. 
QUIENES EJERZAN SU PATRIA POTESTAD, TUTELA O GUARDA Y CUSTODIA, 
DEBERÁN ORIENTAR, SUPERVISAR Y, EN SU CASO, RESTRINGIR, SUS 
CONDUCTAS Y HÁBITOS, SIEMPRE QUE ATIENDAN AL INTERÉS SUPERIOR 
DE LA NIÑEZ. </t>
  </si>
  <si>
    <t xml:space="preserve">NO SE GENERA INFORMACIÓN SOBRE EL PADRÓN DE PARTICIPANTES O BENEFICIARIOS. EN EL MANUAL DE ORGANIZACIÓN DEL SISTEMA MUNICIPAL DIF, EN LA FRACCION V. OPERAR LOS PROGRAMAS, CON OBSERVANCIA Y APEGO A LAS REGLAS DE OPERACIÓN EMITIDAS POR EL DIF ESTATAL Y LO ESTABLECIDO EN EL CONVENIO DE COLABORACION. NO SE GENERA INFORMACIÓN SOBRE EL PADRON DE BENEFICIARIOS EN VIRTUD DE QUE LOS BENEFICIARIOS SON MENORES DE EDAD, LA RESERVA Y PRIVACIDAD DE LA INFORMACIÓN PERSONAL DE LOS 
BENEFICIARIOS DE LOS PROGRAMAS DE ASISTENCIA ALIMENTARIA SE 
JUSTIFICA EN LOS ARTÍCULOS DE LA LEY DE LOS DERECHOS DE 
LAS NIÑAS, NIÑOS Y ADOLESCENTES DEL ESTADO DE SAN LUIS POTOSÍ, 
CAPÍTULO XVII DEL DERECHO A LA INTIMIDAD, ARTICULO 68. LAS NIÑAS, 
LOS NIÑOS Y ADOLESCENTES TIENEN DERECHO A LA INTIMIDAD 
PERSONAL Y FAMILIAR, Y A LA PROTECCIÓN DE SUS DATOS PERSONALES.
NO PODRÁN SER OBJETO DE INJERENCIAS ARBITRARIAS O ILEGALES EN 
SU VIDA PRIVADA, SU FAMILIA SU DOMICILIO O SU CORRESPONDENCIA; 
TAMPOCO DE DIVULGACIONES O DIFUSIONES ILÍCITAS DE INFORMACIÓN O 
DATOS PERSONALES, INCLUYENDO AQUELLA QUE TENGA CARÁCTER 
INFORMATIVO A LA OPINIÓN PÚBLICA O DE NOTICIA QUE PERMITA 
IDENTIFICARLOS Y QUE ATENTEN CONTRA SU HONRA, IMAGEN O 
REPUTACIÓN. 
QUIENES EJERZAN SU PATRIA POTESTAD, TUTELA O GUARDA Y CUSTODIA, 
DEBERÁN ORIENTAR, SUPERVISAR Y, EN SU CASO, RESTRINGIR, SUS 
CONDUCTAS Y HÁBITOS, SIEMPRE QUE ATIENDAN AL INTERÉS SUPERIOR 
DE LA NIÑEZ. </t>
  </si>
  <si>
    <t xml:space="preserve">NO SE GENERA INFORMACIÓN SOBRE EL PADRÓN DE PARTICIPANTES O BENEFICIARIOS. EN EL MANUAL DE ORGANIZACIÓN DEL SISTEMA MUNICIPAL DIF, EN LA FRACCION V. PLANEAR UNA RUTA CALENDARIZADA DE DISTRIBUCIÓN PARA ABASTECER A LAS COMUNIDADES CON LOS INSUMOS ALIMENTARIOS Y RENDIR INFORME A DIF ESTATAL. NO SE GENERA INFORMACIÓN SOBRE EL PADRON DE BENEFICIARIOS EN VIRTUD DE QUE LOS BENEFICIARIOS SON MENORES DE EDAD, LA RESERVA Y PRIVACIDAD DE LA INFORMACIÓN PERSONAL DE LOS 
BENEFICIARIOS DE LOS PROGRAMAS DE ASISTENCIA ALIMENTARIA SE 
JUSTIFICA EN LOS ARTÍCULOS DE LA LEY DE LOS DERECHOS DE 
LAS NIÑAS, NIÑOS Y ADOLESCENTES DEL ESTADO DE SAN LUIS POTOSÍ, 
CAPÍTULO XVII DEL DERECHO A LA INTIMIDAD, ARTICULO 68. LAS NIÑAS, 
LOS NIÑOS Y ADOLESCENTES TIENEN DERECHO A LA INTIMIDAD 
PERSONAL Y FAMILIAR, Y A LA PROTECCIÓN DE SUS DATOS PERSONALES.
NO PODRÁN SER OBJETO DE INJERENCIAS ARBITRARIAS O ILEGALES EN 
SU VIDA PRIVADA, SU FAMILIA SU DOMICILIO O SU CORRESPONDENCIA; 
TAMPOCO DE DIVULGACIONES O DIFUSIONES ILÍCITAS DE INFORMACIÓN O 
DATOS PERSONALES, INCLUYENDO AQUELLA QUE TENGA CARÁCTER 
INFORMATIVO A LA OPINIÓN PÚBLICA O DE NOTICIA QUE PERMITA 
IDENTIFICARLOS Y QUE ATENTEN CONTRA SU HONRA, IMAGEN O 
REPUTACIÓN. 
QUIENES EJERZAN SU PATRIA POTESTAD, TUTELA O GUARDA Y CUSTODIA, 
DEBERÁN ORIENTAR, SUPERVISAR Y, EN SU CASO, RESTRINGIR, SUS 
CONDUCTAS Y HÁBITOS, SIEMPRE QUE ATIENDAN AL INTERÉS SUPERIOR 
DE LA NIÑEZ. </t>
  </si>
  <si>
    <t xml:space="preserve">NO SE GENERA INFORMACIÓN SOBRE EL PADRÓN DE PARTICIPANTES O BENEFICIARIOS. EN EL MANUAL DE ORGANIZACIÓN DEL SISTEMA MUNICIPAL DIF, EN LA FRACCION II. PROMOVER LA PARTICIPACIÓN SOCIAL EN LA FORMACIÓN DEL COMITÉ RESPONSABLE DEL PROGRAMA Y COMITÉS DE CONTRALORÍA SOCIAL BASADO EN LAS REGLAS DE OPERACIÓN VIGENTES ENTRE EL TOTAL DE LA POBLACIÓN BENEFICIARIA, A TRAVÉS DEL PROCESO DE INSTALACIÓN/REINSTALACIÓN DEL PROGRAMA ASISTENCIA SOCIAL ALIMENTARIA EN LOS PRIMEROS 1000 DÍAS DE VIDA PARA LA RECEPCIÓN, PREPARACIÓN, ENTREGA Y VIGILANCIA DEL CONSUMO DE LOS APOYOS ALIMENTARIOS. NO SE GENERA INFORMACIÓN SOBRE EL PADRON DE BENEFICIARIOS EN VIRTUD DE QUE LOS BENEFICIARIOS SON MENORES DE EDAD, LA RESERVA Y PRIVACIDAD DE LA INFORMACIÓN PERSONAL DE LOS 
BENEFICIARIOS DE LOS PROGRAMAS DE ASISTENCIA ALIMENTARIA SE 
JUSTIFICA EN LOS ARTÍCULOS DE LA LEY DE LOS DERECHOS DE 
LAS NIÑAS, NIÑOS Y ADOLESCENTES DEL ESTADO DE SAN LUIS POTOSÍ, 
CAPÍTULO XVII DEL DERECHO A LA INTIMIDAD, ARTICULO 68. LAS NIÑAS, 
LOS NIÑOS Y ADOLESCENTES TIENEN DERECHO A LA INTIMIDAD 
PERSONAL Y FAMILIAR, Y A LA PROTECCIÓN DE SUS DATOS PERSONALES.
NO PODRÁN SER OBJETO DE INJERENCIAS ARBITRARIAS O ILEGALES EN 
SU VIDA PRIVADA, SU FAMILIA SU DOMICILIO O SU CORRESPONDENCIA; 
TAMPOCO DE DIVULGACIONES O DIFUSIONES ILÍCITAS DE INFORMACIÓN O 
DATOS PERSONALES, INCLUYENDO AQUELLA QUE TENGA CARÁCTER 
INFORMATIVO A LA OPINIÓN PÚBLICA O DE NOTICIA QUE PERMITA 
IDENTIFICARLOS Y QUE ATENTEN CONTRA SU HONRA, IMAGEN O 
REPUTACIÓN. 
QUIENES EJERZAN SU PATRIA POTESTAD, TUTELA O GUARDA Y CUSTODIA, 
DEBERÁN ORIENTAR, SUPERVISAR Y, EN SU CASO, RESTRINGIR, SUS 
CONDUCTAS Y HÁBITOS, SIEMPRE QUE ATIENDAN AL INTERÉS SUPERIOR 
DE LA NIÑEZ.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</si>
</sst>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53.140625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2021</v>
      </c>
      <c r="B8" s="4">
        <v>44501</v>
      </c>
      <c r="C8" s="4">
        <v>44530</v>
      </c>
      <c r="D8" t="s">
        <v>42</v>
      </c>
      <c r="E8" t="s">
        <v>45</v>
      </c>
      <c r="F8" t="s">
        <v>75</v>
      </c>
      <c r="G8" t="s">
        <v>78</v>
      </c>
      <c r="H8">
        <v>1</v>
      </c>
      <c r="I8" s="7" t="s">
        <v>80</v>
      </c>
      <c r="J8" t="s">
        <v>73</v>
      </c>
      <c r="K8" s="4">
        <v>44532</v>
      </c>
      <c r="L8" s="4">
        <v>44532</v>
      </c>
      <c r="M8" s="6" t="s">
        <v>84</v>
      </c>
    </row>
    <row r="9" spans="1:13" x14ac:dyDescent="0.25">
      <c r="A9">
        <v>2021</v>
      </c>
      <c r="B9" s="4">
        <v>44501</v>
      </c>
      <c r="C9" s="4">
        <v>44530</v>
      </c>
      <c r="D9" t="s">
        <v>42</v>
      </c>
      <c r="E9" t="s">
        <v>45</v>
      </c>
      <c r="F9" t="s">
        <v>75</v>
      </c>
      <c r="G9" t="s">
        <v>79</v>
      </c>
      <c r="H9">
        <v>1</v>
      </c>
      <c r="I9" s="7" t="s">
        <v>81</v>
      </c>
      <c r="J9" t="s">
        <v>73</v>
      </c>
      <c r="K9" s="4">
        <v>44532</v>
      </c>
      <c r="L9" s="4">
        <v>44532</v>
      </c>
      <c r="M9" s="6" t="s">
        <v>85</v>
      </c>
    </row>
    <row r="10" spans="1:13" x14ac:dyDescent="0.25">
      <c r="A10">
        <v>2021</v>
      </c>
      <c r="B10" s="4">
        <v>44501</v>
      </c>
      <c r="C10" s="4">
        <v>44530</v>
      </c>
      <c r="D10" t="s">
        <v>42</v>
      </c>
      <c r="E10" t="s">
        <v>45</v>
      </c>
      <c r="F10" s="5" t="s">
        <v>76</v>
      </c>
      <c r="G10" s="5" t="s">
        <v>76</v>
      </c>
      <c r="H10">
        <v>1</v>
      </c>
      <c r="I10" s="7" t="s">
        <v>82</v>
      </c>
      <c r="J10" t="s">
        <v>73</v>
      </c>
      <c r="K10" s="4">
        <v>44532</v>
      </c>
      <c r="L10" s="4">
        <v>44532</v>
      </c>
      <c r="M10" s="6" t="s">
        <v>86</v>
      </c>
    </row>
    <row r="11" spans="1:13" x14ac:dyDescent="0.25">
      <c r="A11">
        <v>2021</v>
      </c>
      <c r="B11" s="4">
        <v>44501</v>
      </c>
      <c r="C11" s="4">
        <v>44530</v>
      </c>
      <c r="D11" t="s">
        <v>42</v>
      </c>
      <c r="E11" t="s">
        <v>45</v>
      </c>
      <c r="F11" s="5" t="s">
        <v>77</v>
      </c>
      <c r="G11" s="5" t="s">
        <v>77</v>
      </c>
      <c r="H11">
        <v>1</v>
      </c>
      <c r="I11" s="7" t="s">
        <v>83</v>
      </c>
      <c r="J11" t="s">
        <v>73</v>
      </c>
      <c r="K11" s="4">
        <v>44532</v>
      </c>
      <c r="L11" s="4">
        <v>44532</v>
      </c>
      <c r="M11" s="6" t="s">
        <v>87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74</v>
      </c>
      <c r="C4" s="3" t="s">
        <v>74</v>
      </c>
      <c r="D4" s="3" t="s">
        <v>74</v>
      </c>
      <c r="E4" s="3" t="s">
        <v>74</v>
      </c>
      <c r="F4" s="4">
        <v>44532</v>
      </c>
      <c r="G4">
        <v>0</v>
      </c>
      <c r="H4">
        <v>0</v>
      </c>
      <c r="I4" s="3" t="s">
        <v>74</v>
      </c>
      <c r="J4">
        <v>0</v>
      </c>
      <c r="K4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2021-03-11T21:15:51Z</dcterms:created>
  <dcterms:modified xsi:type="dcterms:W3CDTF">2021-12-02T18:08:21Z</dcterms:modified>
</cp:coreProperties>
</file>