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GENERAL NORMATIVIDAD &amp; UNIDAD DE TRANSPARENCIA\FORMATOS NOVIEMBRE 2021 PLATAFORMA PET\DG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<sst xmlns="http://schemas.openxmlformats.org/spreadsheetml/2006/main" count="53" uniqueCount="43">
  <si>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</si>
  <si>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</si>
  <si>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</si>
  <si>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</si>
  <si>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</si>
  <si>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</si>
  <si>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</si>
  <si>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</si>
  <si>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</si>
  <si>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</si>
  <si>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</si>
  <si>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</si>
  <si>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</si>
  <si>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</si>
  <si>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</si>
  <si>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</si>
  <si>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</si>
  <si>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</si>
  <si>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</si>
  <si>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</si>
  <si>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</si>
  <si>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</si>
  <si>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</si>
  <si>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</si>
  <si>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</si>
  <si>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</si>
  <si>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</si>
  <si>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</si>
  <si>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</si>
  <si>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</si>
  <si>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</si>
  <si>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</si>
  <si>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</si>
  <si>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</si>
  <si>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</si>
  <si>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</si>
  <si>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</si>
  <si>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</si>
  <si>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</si>
  <si>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</si>
  <si>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http://www.cegaipslp.org.mx/HV2020.nsf/nombre_de_la_vista/AFFE7AFBB1D30D9E8625852200751218/$File/NGI.pdf</t>
  </si>
  <si>
    <t>Dirección General</t>
  </si>
  <si>
    <t>NO SE GENERA ESTA INFORMACIÓN EN VIRTUD DE NO HABERSE GENERADO OPINONES O RECOMENDACIONES YA QUE ESTE PATRONATO NO CUENTA CON LA FIGURA DE CONSEJO CONSULTIVO DE ACUERDO AL ARTÍCULO 6O. DEL  DECRETO ADMINISTRATIVO QUE CREA EL "PATRONATO PARA LA ORGANIZACIÓN, DIFUSIÓN Y ADMINISTRACIÓN DE LA FERIA NACIONAL POTOSINA" MISMO QUE DEFINE LA EXISTENCIA DE UN COMITÉ DIRECTIVO CON ATRIBUCIONES EN SUS FUNCIONES Y SUS ACTAS SE PUBLICAN EN LA FRACCIÓN 84 XIII DE LA LEY DE TRANSPARENCIA Y ACCESO A LA INFORMACIÓN PÚBLICA DE SAN LUIS POTOSÍ. ESTA INFORMACIÓN SE PUBLICA Y ACTUALIZA  DERIVADO DE LA 2DA. VERIFICACIÓN  VINCULANTE 2019 - OFICIO CEGAIP-757/2021 RECIBIDO CON FECHA 15 DE JUNIO DE 2021,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</si>
</sst>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FFE7AFBB1D30D9E8625852200751218/$File/NGI.pdf" TargetMode="External"/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6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51.75" customHeight="1" x14ac:dyDescent="0.25">
      <c r="A8" s="3">
        <v>2021</v>
      </c>
      <c r="B8" s="4">
        <v>44501</v>
      </c>
      <c r="C8" s="4">
        <v>44530</v>
      </c>
      <c r="D8" s="3" t="s">
        <v>37</v>
      </c>
      <c r="E8" s="4">
        <v>44530</v>
      </c>
      <c r="F8" s="3" t="s">
        <v>39</v>
      </c>
      <c r="G8" s="5" t="s">
        <v>40</v>
      </c>
      <c r="H8" s="3" t="s">
        <v>41</v>
      </c>
      <c r="I8" s="4">
        <v>44531</v>
      </c>
      <c r="J8" s="4">
        <v>44531</v>
      </c>
      <c r="K8" s="2" t="s">
        <v>42</v>
      </c>
    </row>
    <row r="9" spans="1:11" s="3" customFormat="1" ht="51.75" customHeight="1" x14ac:dyDescent="0.25">
      <c r="A9" s="3">
        <v>2021</v>
      </c>
      <c r="B9" s="4">
        <v>44501</v>
      </c>
      <c r="C9" s="4">
        <v>44530</v>
      </c>
      <c r="D9" s="3" t="s">
        <v>38</v>
      </c>
      <c r="E9" s="4">
        <v>44530</v>
      </c>
      <c r="F9" s="3" t="s">
        <v>39</v>
      </c>
      <c r="G9" s="5" t="s">
        <v>40</v>
      </c>
      <c r="H9" s="3" t="s">
        <v>41</v>
      </c>
      <c r="I9" s="4">
        <v>44531</v>
      </c>
      <c r="J9" s="4">
        <v>44531</v>
      </c>
      <c r="K9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G8:G9" r:id="rId1" display="http://www.cegaipslp.org.mx/HV2020.nsf/nombre_de_la_vista/AFFE7AFBB1D30D9E8625852200751218/$File/NGI.pdf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2018-06-16T16:20:47Z</dcterms:created>
  <dcterms:modified xsi:type="dcterms:W3CDTF">2021-11-25T21:31:13Z</dcterms:modified>
</cp:coreProperties>
</file>