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Transparencia Nuevo\Mayo\"/>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<sst xmlns="http://schemas.openxmlformats.org/spreadsheetml/2006/main" count="67" uniqueCount="57">
  <si>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</si>
  <si>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</si>
  <si>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</si>
  <si>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</si>
  <si>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</si>
  <si>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</si>
  <si>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</si>
  <si>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</si>
  <si>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</si>
  <si>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</si>
  <si>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</si>
  <si>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</si>
  <si>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</si>
  <si>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</si>
  <si>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</si>
  <si>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</si>
  <si>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</si>
  <si>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</si>
  <si>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</si>
  <si>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</si>
  <si>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</si>
  <si>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</si>
  <si>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</si>
  <si>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</si>
  <si>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</si>
  <si>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</si>
  <si>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</si>
  <si>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</si>
  <si>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</si>
  <si>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</si>
  <si>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</si>
  <si>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</si>
  <si>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</si>
  <si>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</si>
  <si>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</si>
  <si>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</si>
  <si>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</si>
  <si>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</si>
  <si>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</si>
  <si>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</si>
  <si>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</si>
  <si>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</si>
  <si>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</si>
  <si>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</si>
  <si>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</si>
  <si>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</si>
  <si>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</si>
  <si>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</si>
  <si>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</si>
  <si>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</si>
  <si>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de Desarrollo Municipal</t>
  </si>
  <si>
    <t>Ser un Municipio competitivo, dinámico y sustentable, con un sector productivo consolidado y de calidad, comprometido con el desarrollo social incluyente y  generador de políticas públicas que promueva en los habitantes del municipio  nuevas oportunidades de desarrollo en un marco de intensa participación social</t>
  </si>
  <si>
    <t>Hacer de la gestión pública una actividad responsable y eficiente basada en la honestidad y el compromiso con los habitantes de Ahualulco, ofreciendo resultados a través de acciones, decisiones y obras que resuelvan las necesidades reales en un marco de respeto, promoviendo los derechos humanos y fortaleciendo el trabajo de gobierno y ciudadanos para elevar la calidad de vida en el Municipio</t>
  </si>
  <si>
    <t>Reducir los índices de pobreza es para cualquier gobierno un compromiso fundamental, por ello, es de gran importancia impulsar en los sectores de la población que viven en condiciones de pobreza un proceso dinámico de capacidades que les permita lograr un aprovechamiento efectivo de las oportunidades reales con el fin de  alcanzar un desarrollo integral.</t>
  </si>
  <si>
    <t xml:space="preserve"> Impulsar el mejoramiento y mantenimiento de carreteras principales y secundarias ante las instituciones de los diferentes órganos de gobierno</t>
  </si>
  <si>
    <t>http://www.cegaipslp.org.mx/HV2020Dos.nsf/nombre_de_la_vista/858BE933F5B50D608625860A005BAF34/$File/No+Se+Generó+Inf.pdf</t>
  </si>
  <si>
    <t>Codesol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</si>
</sst>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2021</v>
      </c>
      <c r="B8" s="3">
        <v>44317</v>
      </c>
      <c r="C8" s="3">
        <v>44347</v>
      </c>
      <c r="D8" s="2" t="s">
        <v>50</v>
      </c>
      <c r="E8" t="s">
        <v>49</v>
      </c>
      <c r="F8" s="3">
        <v>43517</v>
      </c>
      <c r="G8" s="4" t="s">
        <v>51</v>
      </c>
      <c r="H8" s="4" t="s">
        <v>52</v>
      </c>
      <c r="I8" s="4" t="s">
        <v>53</v>
      </c>
      <c r="J8" s="4" t="s">
        <v>54</v>
      </c>
      <c r="K8" s="3">
        <v>43517</v>
      </c>
      <c r="L8" s="5" t="s">
        <v>55</v>
      </c>
      <c r="M8" s="2" t="s">
        <v>56</v>
      </c>
      <c r="N8" s="3">
        <v>44354</v>
      </c>
      <c r="O8" s="3">
        <v>44347</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2018-04-23T18:53:16Z</dcterms:created>
  <dcterms:modified xsi:type="dcterms:W3CDTF">2021-08-30T16:48:22Z</dcterms:modified>
</cp:coreProperties>
</file>