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Lenovo\Desktop\DAPASTE FORMATOS 2021\AGOSTO 2021\"/>
    </mc:Choice>
  </mc:AlternateContent>
  <xr:revisionPtr revIDLastSave="0" documentId="13_ncr:1_{25C61328-4B8F-48AE-A1BD-F502887F0548}"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<sst xmlns="http://schemas.openxmlformats.org/spreadsheetml/2006/main" count="73" uniqueCount="64">
  <si>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</si>
  <si>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</si>
  <si>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</si>
  <si>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</si>
  <si>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</si>
  <si>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</si>
  <si>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</si>
  <si>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</si>
  <si>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</si>
  <si>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</si>
  <si>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</si>
  <si>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</si>
  <si>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</si>
  <si>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</si>
  <si>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</si>
  <si>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</si>
  <si>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</si>
  <si>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</si>
  <si>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</si>
  <si>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</si>
  <si>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</si>
  <si>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</si>
  <si>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</si>
  <si>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</si>
  <si>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</si>
  <si>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</si>
  <si>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</si>
  <si>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</si>
  <si>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</si>
  <si>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</si>
  <si>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</si>
  <si>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</si>
  <si>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</si>
  <si>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</si>
  <si>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</si>
  <si>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</si>
  <si>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</si>
  <si>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</si>
  <si>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</si>
  <si>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</si>
  <si>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</si>
  <si>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</si>
  <si>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</si>
  <si>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</si>
  <si>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</si>
  <si>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</si>
  <si>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</si>
  <si>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</si>
  <si>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</si>
  <si>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</si>
  <si>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</si>
  <si>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</si>
  <si>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</si>
  <si>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</si>
  <si>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</si>
  <si>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</si>
  <si>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</si>
  <si>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http://www.cegaipslp.org.mx/HV2020Dos.nsf/nombre_de_la_vista/5806985E3D0C0A698625861D0058AF4F/$File/instrumentoarchivistico.docx</t>
  </si>
  <si>
    <t xml:space="preserve">DIRECCION DE AGUA POTABLE, ALCANTARILLADO Y SANEAMIENTO DE TANQUIAN DE ESCOBEDO, S.L.P </t>
  </si>
  <si>
    <r>
      <t xml:space="preserve">Con Fundamento en la Ley de Transparencia y Acceso a la Información Pública y Ley de Archivos Para el Estado de San Luis Potosí, En La Dirección de Agua Potable, Alcantarillado y Saneamiento de Tanquián de Escobedo, S.L.P., se está trabajando en la elaboración del </t>
    </r>
    <r>
      <rPr>
        <b/>
        <sz val="11"/>
        <color indexed="8"/>
        <rFont val="Calibri"/>
        <family val="2"/>
        <scheme val="minor"/>
      </rPr>
      <t xml:space="preserve">Cuadro de Clasificación Archivística, Catalogo de Disposición Documental y la Guía Simple de Archivos, </t>
    </r>
    <r>
      <rPr>
        <sz val="11"/>
        <color indexed="8"/>
        <rFont val="Calibri"/>
        <family val="2"/>
        <scheme val="minor"/>
      </rPr>
      <t>toda vez que la administración saliente no elaboró ni entrego ninguno de éstos documentos, es por ello que nos dimos a la tarea de iniciar con su elaboración en este departamento para de ahí partir con los trabajos a realizarse en esta área con la única finalidad de realizar un buen trabajo y con ello cumplir con las leyes y lineamientos que nos rigen.</t>
    </r>
  </si>
  <si>
    <t>CLARIVEL</t>
  </si>
  <si>
    <t>SONI</t>
  </si>
  <si>
    <t>DIRECTORA</t>
  </si>
  <si>
    <t>DIRECCION DE AGUA POTABLE, ALCANTARILLADO Y SANEAMIENTO DE TANQUIAN DE ESCOBEDO,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</si>
</sst>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5" fillId="3" borderId="0" xfId="2"/>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8ADB4110-1F40-44DB-833B-BF28BC6F0815}"/>
    <cellStyle name="Normal 3" xfId="3" xr:uid="{166C7CA0-6F46-4931-BA50-48FFF6DC435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806985E3D0C0A698625861D0058AF4F/$File/instrument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44409</v>
      </c>
      <c r="C8" s="4">
        <v>44439</v>
      </c>
      <c r="D8" s="3" t="s">
        <v>36</v>
      </c>
      <c r="E8" s="5" t="s">
        <v>57</v>
      </c>
      <c r="F8" s="3">
        <v>1</v>
      </c>
      <c r="G8" s="3" t="s">
        <v>58</v>
      </c>
      <c r="H8" s="4">
        <v>44440</v>
      </c>
      <c r="I8" s="4">
        <v>44440</v>
      </c>
      <c r="J8" s="3"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6">
        <v>1</v>
      </c>
      <c r="B4" s="6" t="s">
        <v>60</v>
      </c>
      <c r="C4" s="6" t="s">
        <v>61</v>
      </c>
      <c r="D4" s="6" t="s">
        <v>61</v>
      </c>
      <c r="E4" s="6" t="s">
        <v>62</v>
      </c>
      <c r="F4" s="6"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2021-03-11T20:49:41Z</dcterms:created>
  <dcterms:modified xsi:type="dcterms:W3CDTF">2021-09-09T06:49:17Z</dcterms:modified>
</cp:coreProperties>
</file>