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GABY\CEGAIP ALMA\DICIEMBRE 2021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<sst xmlns="http://schemas.openxmlformats.org/spreadsheetml/2006/main" count="282" uniqueCount="235">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</sst>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/>
    <xf numFmtId="164" fontId="0" fillId="0" borderId="1" xfId="0" applyNumberFormat="1" applyBorder="1"/>
    <xf numFmtId="0" fontId="4" fillId="3" borderId="1" xfId="1" applyBorder="1" applyAlignment="1">
      <alignment horizontal="left" vertical="center"/>
    </xf>
    <xf numFmtId="0" fontId="4" fillId="3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quotePrefix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44531</v>
      </c>
      <c r="C8" s="2">
        <v>44561</v>
      </c>
      <c r="D8" s="3" t="s">
        <v>209</v>
      </c>
      <c r="E8" s="4" t="s">
        <v>210</v>
      </c>
      <c r="F8" s="5" t="s">
        <v>211</v>
      </c>
      <c r="G8" s="6">
        <v>13835883.439999999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14">
        <v>44531</v>
      </c>
      <c r="O8" s="2">
        <v>44561</v>
      </c>
      <c r="P8" s="5" t="s">
        <v>218</v>
      </c>
      <c r="Q8" s="3" t="s">
        <v>219</v>
      </c>
      <c r="R8" s="3" t="s">
        <v>220</v>
      </c>
      <c r="S8" s="7" t="s">
        <v>221</v>
      </c>
      <c r="T8" t="s">
        <v>112</v>
      </c>
      <c r="U8">
        <v>0</v>
      </c>
      <c r="V8" s="3" t="s">
        <v>222</v>
      </c>
      <c r="W8" s="5" t="s">
        <v>223</v>
      </c>
      <c r="X8" s="5" t="s">
        <v>224</v>
      </c>
      <c r="Y8" s="5" t="s">
        <v>225</v>
      </c>
      <c r="Z8" s="5" t="s">
        <v>226</v>
      </c>
      <c r="AA8" s="8" t="s">
        <v>227</v>
      </c>
      <c r="AB8" s="5" t="s">
        <v>228</v>
      </c>
      <c r="AC8" s="5" t="s">
        <v>119</v>
      </c>
      <c r="AD8" s="5" t="s">
        <v>229</v>
      </c>
      <c r="AE8" s="5">
        <v>0</v>
      </c>
      <c r="AF8" s="5">
        <v>0</v>
      </c>
      <c r="AG8" s="5" t="s">
        <v>144</v>
      </c>
      <c r="AH8" s="5" t="s">
        <v>230</v>
      </c>
      <c r="AI8" s="5">
        <v>1</v>
      </c>
      <c r="AJ8" s="5" t="s">
        <v>231</v>
      </c>
      <c r="AK8" s="5">
        <v>28</v>
      </c>
      <c r="AL8" s="5" t="s">
        <v>231</v>
      </c>
      <c r="AM8" s="5">
        <v>24</v>
      </c>
      <c r="AN8" s="5" t="s">
        <v>184</v>
      </c>
      <c r="AO8" s="5">
        <v>78250</v>
      </c>
      <c r="AP8" s="5">
        <v>4448119095</v>
      </c>
      <c r="AQ8" s="5" t="s">
        <v>232</v>
      </c>
      <c r="AR8" s="5" t="s">
        <v>233</v>
      </c>
      <c r="AS8" s="9">
        <v>44568</v>
      </c>
      <c r="AT8" s="9">
        <v>44561</v>
      </c>
      <c r="AU8" s="10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MMedina</cp:lastModifiedBy>
  <dcterms:created xsi:type="dcterms:W3CDTF">2018-06-16T16:23:10Z</dcterms:created>
  <dcterms:modified xsi:type="dcterms:W3CDTF">2022-01-07T16:59:54Z</dcterms:modified>
</cp:coreProperties>
</file>