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<sst xmlns="http://schemas.openxmlformats.org/spreadsheetml/2006/main" count="5434" uniqueCount="1364">
  <si>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</si>
  <si>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</si>
  <si>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</si>
  <si>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</si>
  <si>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</si>
  <si>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</si>
  <si>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</si>
  <si>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</si>
  <si>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</si>
  <si>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</si>
  <si>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</si>
  <si>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</si>
  <si>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</si>
  <si>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</si>
  <si>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</si>
  <si>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</si>
  <si>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</si>
  <si>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</si>
  <si>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</si>
  <si>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</si>
  <si>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</si>
  <si>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</si>
  <si>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</si>
  <si>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</si>
  <si>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</si>
  <si>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</si>
  <si>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</si>
  <si>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</si>
  <si>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</si>
  <si>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</si>
  <si>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</si>
  <si>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</si>
  <si>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</si>
  <si>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</si>
  <si>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</si>
  <si>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</si>
  <si>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</si>
  <si>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</si>
  <si>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</si>
  <si>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</si>
  <si>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</si>
  <si>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</si>
  <si>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</si>
  <si>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</si>
  <si>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</si>
  <si>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</si>
  <si>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</si>
  <si>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</si>
  <si>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</si>
  <si>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</si>
  <si>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</si>
  <si>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</si>
  <si>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</si>
  <si>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</si>
  <si>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</si>
  <si>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</si>
  <si>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</si>
  <si>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</si>
  <si>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</si>
  <si>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</si>
  <si>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</si>
  <si>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</si>
  <si>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</si>
  <si>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</si>
  <si>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</si>
  <si>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</si>
  <si>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</si>
  <si>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</si>
  <si>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</si>
  <si>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</si>
  <si>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</si>
  <si>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</si>
  <si>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</si>
  <si>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</si>
  <si>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</si>
  <si>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</si>
  <si>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</si>
  <si>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</si>
  <si>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</si>
  <si>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</si>
  <si>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</si>
  <si>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</si>
  <si>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</si>
  <si>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</si>
  <si>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</si>
  <si>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</si>
  <si>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</si>
  <si>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</si>
  <si>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</si>
  <si>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</si>
  <si>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</si>
  <si>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</si>
  <si>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</si>
  <si>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</si>
  <si>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</si>
  <si>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</si>
  <si>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</si>
  <si>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</si>
  <si>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</si>
  <si>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</si>
  <si>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</si>
  <si>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</si>
  <si>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</si>
  <si>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</si>
  <si>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</si>
  <si>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</si>
  <si>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</si>
  <si>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</si>
  <si>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</si>
  <si>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</si>
  <si>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</si>
  <si>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</si>
  <si>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</si>
  <si>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</si>
  <si>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</si>
  <si>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</si>
  <si>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</si>
  <si>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</si>
  <si>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</si>
  <si>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</si>
  <si>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</si>
  <si>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</si>
  <si>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</si>
  <si>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</si>
  <si>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</si>
  <si>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</si>
  <si>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</si>
  <si>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</si>
  <si>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</si>
  <si>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</si>
  <si>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</si>
  <si>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</si>
  <si>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</si>
  <si>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</si>
  <si>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</si>
  <si>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</si>
  <si>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</si>
  <si>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</si>
  <si>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</si>
  <si>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</si>
  <si>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</si>
  <si>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</si>
  <si>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</si>
  <si>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</si>
  <si>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</si>
  <si>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</si>
  <si>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</si>
  <si>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</si>
  <si>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</si>
  <si>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</si>
  <si>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</si>
  <si>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</si>
  <si>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</si>
  <si>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</si>
  <si>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</si>
  <si>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</si>
  <si>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</si>
  <si>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</si>
  <si>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</si>
  <si>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</si>
  <si>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</si>
  <si>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</si>
  <si>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</si>
  <si>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</si>
  <si>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</si>
  <si>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</si>
  <si>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</si>
  <si>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</si>
  <si>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</si>
  <si>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</si>
  <si>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</si>
  <si>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</si>
  <si>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</si>
  <si>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</si>
  <si>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</si>
  <si>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</si>
  <si>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</si>
  <si>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</si>
  <si>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</si>
  <si>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</si>
  <si>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</si>
  <si>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</si>
  <si>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</si>
  <si>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</si>
  <si>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</si>
  <si>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</si>
  <si>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</si>
  <si>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</si>
  <si>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</si>
  <si>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</si>
  <si>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</si>
  <si>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</si>
  <si>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</si>
  <si>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</si>
  <si>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</si>
  <si>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</si>
  <si>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</si>
  <si>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</si>
  <si>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</si>
  <si>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</si>
  <si>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</si>
  <si>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</si>
  <si>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</si>
  <si>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</si>
  <si>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</si>
  <si>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</si>
  <si>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</si>
  <si>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</si>
  <si>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</si>
  <si>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</si>
  <si>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</si>
  <si>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</si>
  <si>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</si>
  <si>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</si>
  <si>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</si>
  <si>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</si>
  <si>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</si>
  <si>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</si>
  <si>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</si>
  <si>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</si>
  <si>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</si>
  <si>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</si>
  <si>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</si>
  <si>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</si>
  <si>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</si>
  <si>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</si>
  <si>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</si>
  <si>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</si>
  <si>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</si>
  <si>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</si>
  <si>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</si>
  <si>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</si>
  <si>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Atenciones de servicios prehospitalarios</t>
  </si>
  <si>
    <t>Ciudadania en general</t>
  </si>
  <si>
    <t>Apoyar a la población vulnerable a las enfermedades mediante acciones de atención médica inmediata.</t>
  </si>
  <si>
    <t>Presencial.</t>
  </si>
  <si>
    <t>Solicitud verbal.</t>
  </si>
  <si>
    <t>Ninguno.</t>
  </si>
  <si>
    <t>http://www.cegaipslp.org.mx/HV2020.nsf/nombre_de_la_vista/C3EBB270388DE8CD8625857A0075A73F/$File/FORMATO+PREHOSPITALARIOS.pdf</t>
  </si>
  <si>
    <t>Inmediato.</t>
  </si>
  <si>
    <t>No cuenta con sustento legal ya que es un servicio gratuito</t>
  </si>
  <si>
    <t>Servicio gratuito</t>
  </si>
  <si>
    <t>Artículo 36, Ley de Ingresos del Municipio de San Luis Potosí, S.L.P.</t>
  </si>
  <si>
    <t>El usuario ante la negativa o falta de respuesta por parte del área competente para atender su asunto, podrá acudir a las oficinas de la Delegaciòn Municipal de Bocas o a la Contraloría Interna a presentar su queja.</t>
  </si>
  <si>
    <t>http://www.cegaipslp.org.mx/HV2020.nsf/nombre_de_la_vista/CEAD2EFBFDDC9F178625857C00047B8B/$File/INFORMACIÓN+ADICIONAL+AL+SERVICIO.docx</t>
  </si>
  <si>
    <t>http://www.cegaipslp.org.mx/HV2020.nsf/nombre_de_la_vista/693BB5D3DE6379308625857C000568DE/$File/CATALOGO-+MANUAL+O+SISTEMAS.docx</t>
  </si>
  <si>
    <t>Unidad de Rescate y Salvamento Delegacion Municipal de Bocas, S.L.P.</t>
  </si>
  <si>
    <t>No hay nota.</t>
  </si>
  <si>
    <t>Atenciones a la población con servicios suministrados en la base de operaciones</t>
  </si>
  <si>
    <t>Brindar servicios elementales a la población demandante mediante el suministro de atención oportuna a la población que lo requiere.</t>
  </si>
  <si>
    <t>http://www.cegaipslp.org.mx/HV2020.nsf/nombre_de_la_vista/AF8B7E136910CDD68625857C0002FEC4/$File/NO+EXISTE+FORMATO+-+XXIV.docx</t>
  </si>
  <si>
    <t>Servicios cubiertos en eventos religiosos</t>
  </si>
  <si>
    <t>Atender a la población que profesa cualquier actividad religiosa masiva, mediante servicio de atención en el lugar del evento.</t>
  </si>
  <si>
    <t>Solicitar el servicio e identificación.</t>
  </si>
  <si>
    <t>Salvaguardar la integridad física patrimonial de los pobladores de la zona y de los visitantes en espectáculos de fuegos pirotécnicos</t>
  </si>
  <si>
    <t>Proporcionar atención a la población en espectáculos de fuegos pirotécnicos, mediante  apoyo logistico y de seguridad .</t>
  </si>
  <si>
    <t>Inspecciones de fallas geológicas</t>
  </si>
  <si>
    <t>Verificar que exista un entorno de seguridad para la población, en zonas con fallas geológicas, medainte recorrido de campo.</t>
  </si>
  <si>
    <t>Atención ciudadana a llamados de protección y prevención de insectos, animales salvajes o venenosos.</t>
  </si>
  <si>
    <t>Mantener un ambiente de seguridad y armonía social mediante atención para el control de fauna salvaje o venenosa.</t>
  </si>
  <si>
    <t>Resguardos de eventos culturales, públicos y escolares.</t>
  </si>
  <si>
    <t>Mantener paz y armonía social en eventos culturales, públicos y escolares mediante atención de resguardo a los participantes.</t>
  </si>
  <si>
    <t>En apego a Programa.</t>
  </si>
  <si>
    <t>Realizar las actividades pertinentes para la reparación de luminarias de alumbrado público.</t>
  </si>
  <si>
    <t>Mantener el alumbrado público en óptimas condiciones, mediante acciones preventivas de operación.</t>
  </si>
  <si>
    <t>Material</t>
  </si>
  <si>
    <t>Solicitar el servicio por escrito.</t>
  </si>
  <si>
    <t>http://www.cegaipslp.org.mx/HV2020.nsf/nombre_de_la_vista/436994393B665A2B8625857A00782F60/$File/SOLICITUD+FORMATO+BOCAS.jpg</t>
  </si>
  <si>
    <t>Artículo 34, Fracción III, párrafo 2, Ley de Ingresos del Municipio de San Luis Potosí, S.L.P.</t>
  </si>
  <si>
    <t>Departamento Servicios Municipales  Delegacion Municipal de Bocas, S.L.P.</t>
  </si>
  <si>
    <t>Proporcionar servicio de agua a los habitantes que carezcan de ella en el ámbito de la Delegaciòn Municipal de Bocas.</t>
  </si>
  <si>
    <t>Lograr que las comunidades vivan sin carencias de agua mediante el suministro de agua para uso doméstico.</t>
  </si>
  <si>
    <t>de 1 a 3 días</t>
  </si>
  <si>
    <t>Artículo 57, de la Ley de Hacienda para los municipios del Estado de San Luis Potosí</t>
  </si>
  <si>
    <t>Realizar la recolección de basura en las zonas de la delegación municipal que lo requieran.</t>
  </si>
  <si>
    <t>Mantener un ambiente limpio mediante la recolección oportuna de basura.</t>
  </si>
  <si>
    <t>Presencial y/o material.</t>
  </si>
  <si>
    <t>Programático.</t>
  </si>
  <si>
    <t>Artículo 51, Fracción III, Ley de Ingresos del Municipio de San Luis Potosí, S.L.P.</t>
  </si>
  <si>
    <t>Certificación de documentos diversos a ciudadanos de la demarcación. (Constancias, Constancia de hechos, de origen e identidad)</t>
  </si>
  <si>
    <t>Buscar el logro de la mejor atención a la población, mediante el apoyo coordinado de las áreas que dirigen la administración actual.</t>
  </si>
  <si>
    <t>Artículo 4o. De la Ley de Ingresos del Municipio de San Luis Potosí, S.L.P.</t>
  </si>
  <si>
    <t>Caja recaudadora de la Tesorería de la Delegación Municipal de Bocas.</t>
  </si>
  <si>
    <t>Artículo 78, fracción VII, de la Ley Orgánica del Municipio Libre de San Luis Potosí.</t>
  </si>
  <si>
    <t>Secretaría General Delegacion Municipal de Bocas, S.L.P.</t>
  </si>
  <si>
    <t>Autorización de Permisos diversos. (Fiestas religiosas y particulares)</t>
  </si>
  <si>
    <t>Solicitud e identificación</t>
  </si>
  <si>
    <t>Artículo 36, Fracción XII y XIII, Ley de Ingresos del Municipio de San Luis Potosí, S.L.P.</t>
  </si>
  <si>
    <t>Refrendo y Registro de fierro, Señal de sangre y pases de ganado.</t>
  </si>
  <si>
    <t>Ciudadania Ganadera.</t>
  </si>
  <si>
    <t>Apoyo en la validación de Contratos Diversos y carta poder.</t>
  </si>
  <si>
    <t>Apoyo con programas alimentarios a familias de escasos recursos y a sujetos vulnerables. Desayunos escolares fríos y calientes, apoyo alimentario a niñas y niños menores de 5 años, no escolarizados en riesgo y asistencia alimentaria a personas en situación de desventaja.</t>
  </si>
  <si>
    <t>Población de escasos recursos económicos.</t>
  </si>
  <si>
    <t>Apoyar  a estratos de la población más vulnerable, mediante la impartición de alimentos con programas alimentarios.</t>
  </si>
  <si>
    <t>Identificación de madre o tutor,comprobante de domicilio y CURP, del menor se solicita acta de nacimiento y CURP (copia simple).</t>
  </si>
  <si>
    <t>http://www.cegaipslp.org.mx/HV2020.nsf/nombre_de_la_vista/8BB146C708C087818625857A00667B7E/$File/FORMATO+TEXTO+LIBRE+-+XXIV.docx</t>
  </si>
  <si>
    <t>Ley de Asistencia Social para el Estado y Municipios de San Luis Potosí en sus artículos 5, 6, 7, 46, 47, 50, 51 y 52</t>
  </si>
  <si>
    <t>Area Rural de DIF Delegacional de Bocas</t>
  </si>
  <si>
    <t>Reglas de Operación de Programas Alimentarios</t>
  </si>
  <si>
    <t>El usuario ante la negativa o falta de respuesta por parte del área competente para atender su asunto, podrá acudir a las oficinas de la Coordinación de la Delegación Municipal de Bocas o al Area Rural de DIF Municipal de San Luis Potosi, sita en Xicotencatl 1650, Himno Nacional, San Luis Potosi.</t>
  </si>
  <si>
    <t>Coordinación DIF  en la Delegación Municipal de Bocas, Area Rural</t>
  </si>
  <si>
    <t>Área jurídica: enfocado en la orientación y ayuda en el marco legal en cuestiones de conflictos familiares, conflictos civiles, conflictos laborales y conflictos penales.</t>
  </si>
  <si>
    <t>Coadyuvar a la población desprotegida en el ambiente legal, mediante orientacion y ayuda profesional.</t>
  </si>
  <si>
    <t>Reglamento Interno del sistema Municipal DIF San Luis Potosí</t>
  </si>
  <si>
    <t>El usuario ante la negativa o falta de respuesta por parte del área competente para atender su asunto, podrá acudir a las oficinas del  DIF Delegacional de Bocas o a la Delegación Municipal Bocas a presentar su queja.</t>
  </si>
  <si>
    <t>Coordinación DIF  en la Delegación Municipal de Bocas,Area Juridica</t>
  </si>
  <si>
    <t xml:space="preserve">Área dental: ofrecer servicios de calidad a las personas que lo soliciten, apoyando en la orientación de tratamiento integral para que el paciente goce de una salud bucal optima, realiza: revisiones generales </t>
  </si>
  <si>
    <t>Orientar a la población en la conservación de su salud bucal mediante el servicio medico dental.</t>
  </si>
  <si>
    <t>Solicitud verbal y firma de conformidad de aceptación del servicio.</t>
  </si>
  <si>
    <t>Iniciativa de Reglamento del Sistema Municipal para el Desarrollo Integral de la Familia del Municipio Libre de San Luis Potosi, DIF San Luis Potosí</t>
  </si>
  <si>
    <t>Coordinación DIF  en la Delegación Municipal de Bocas.</t>
  </si>
  <si>
    <t xml:space="preserve">Área dental: ofrecer servicios de calidad a las personas que lo soliciten, apoyando en la orientación de tratamiento integral para que el paciente goce de una salud bucal optima, realiza: obturación de resina y amalgama. </t>
  </si>
  <si>
    <t>Área dental: ofrecer servicios de calidad a las personas que lo soliciten, apoyando en la orientación de tratamiento integral para que el paciente goce de una salud bucal optima, realiza: Profilaxis dental.</t>
  </si>
  <si>
    <t>Área dental: ofrecer servicios de calidad a las personas que lo soliciten, apoyando en la orientación de tratamiento integral para que el paciente goce de una salud bucal optima, realiza: Extracciones simples y complejas.</t>
  </si>
  <si>
    <t>Área dental: ofrecer servicios de calidad a las personas que lo soliciten, apoyando en la orientación de tratamiento integral para que el paciente goce de una salud bucal optima, realiza: Sellado de fosetas y fisuras.</t>
  </si>
  <si>
    <t>Área dental: ofrecer servicios de calidad a las personas que lo soliciten, apoyando en la orientación de tratamiento integral para que el paciente goce de una salud bucal optima, realiza: Drenaje de abscesos periodontal.</t>
  </si>
  <si>
    <t>Área dental: ofrecer servicios de calidad a las personas que lo soliciten, apoyando en la orientación de tratamiento integral para que el paciente goce de una salud bucal optima, realiza: Acceso cámara pulpar.</t>
  </si>
  <si>
    <t>Área dental: ofrecer servicios de calidad a las personas que lo soliciten, apoyando en la orientación de tratamiento integral para que el paciente goce de una salud bucal optima, realiza:ojal quirurjico.</t>
  </si>
  <si>
    <t>Área trabajo social: brindar orientación a las personas en estado de vulnerabilidad, concientizar a la población y otorgar alternativas de solución a partir de las necesidades que se presenten, realiza visitas domiciliarias, seguimientos de casos, apoyo de medicamentos, programar citas a hospitales y estudios, gestiones institucionales y orientaciones.</t>
  </si>
  <si>
    <t>Área psicología: ayuda a recobrar la libertad interior y promueve el crecimiento personal y por lo tanto incrementar el sentido que tiene de su propio bienestar, ofreciendo asesoría psicológica, terapia a niños, adolescentes, adultos y parejas, platicas, talleres escolarizados y de atención a población abierta, grupos de adultos mayores.</t>
  </si>
  <si>
    <t>Ciudadania con problemas psicologicos.</t>
  </si>
  <si>
    <t>Orientar a la población con traumas psicologicos mediante asesorias, terápias, pláticas y talleres de atención profesional.</t>
  </si>
  <si>
    <t>2.8.1 consulta médica especializada en rehabilitación/ mediante valoración clínica se diagnosticará al paciente que requiera el servicio profesional y se canalizará a diferentes áreas de atención con las que cuenta la UBR para su tratamiento y seguimiento de atención oportuna y de calidad</t>
  </si>
  <si>
    <t>Ciudadania con problemas particulares de salud.</t>
  </si>
  <si>
    <t>Buscar el logro de los paquetes integrales de salud mediante la canalización a la consulta médica especializada.</t>
  </si>
  <si>
    <t>2.8.2 terapia física/otorgar servicio de calidad y bajo indicación médica y en base al diagnóstico otorgado por un médico especialista en rehabilitación física mediante la utilización de diferentes tipos de agentes físicos, terapéuticos y técnicas especializadas que se emplean para el tratamiento de cada uno de los pacientes</t>
  </si>
  <si>
    <t>Ciudadania con problemas físicos traumáticos.</t>
  </si>
  <si>
    <t>de 1 a 5 días</t>
  </si>
  <si>
    <t>2.8.3 psicología/incorporar tratar y brindar el apoyo a las personas con discapacidad que no obtuvieron una rehabilitación en los primeros años de su vida, presentando un mayor atraso en ellos, así como prevenir y atender aquellas presentadas durante el desarrollo del individuo.</t>
  </si>
  <si>
    <t>Ciudadania con problemas físicos congénitos.</t>
  </si>
  <si>
    <t>2.8.4 trabajo social/realizar estudio socioeconómico a cada uno de los usuarios que ingresan a la ubr para determinar su situación social y económica y en base a ello otorgar un servicio de calidad y canalizar en forma adecuada para su mejor rehabilitación en conjunto con los diferentes servicios que cuenta la ubr</t>
  </si>
  <si>
    <t>Ciudadania con problemas económicos.</t>
  </si>
  <si>
    <t>Inducir el apoyo institucional a los grupos realmente más vulnerables, mediante trabajo de estudio socioeconómico.</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</si>
  <si>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</si>
  <si>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</si>
  <si>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</si>
  <si>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 xml:space="preserve">presencial </t>
  </si>
  <si>
    <t>Solicitarlo de manera verbal</t>
  </si>
  <si>
    <t xml:space="preserve">Copia del INE
Copia de curp
Copia de comprobante de domicilio.
Receta médica o de laboratorio cuando sea el caso.
</t>
  </si>
  <si>
    <t>http://www.cegaipslp.org.mx/HV2021.nsf/nombre_de_la_vista/38499586ABE9D6C9862586EA0053278D/$File/San+Luis+REGLAMENTO+DIF+(24-SEP-2019).pdf</t>
  </si>
  <si>
    <t>Mismo día</t>
  </si>
  <si>
    <t>Ninguno todos los servicios son gratuitos</t>
  </si>
  <si>
    <t>Ninguno</t>
  </si>
  <si>
    <t>Manual de Organización</t>
  </si>
  <si>
    <t>Ley de Asistencia Social</t>
  </si>
  <si>
    <t>http://www.cegaipslp.org.mx/HV2021.nsf/nombre_de_la_vista/AE691C917FD33FF1862586EA0053646E/$File/RUTyS+APOYO+A+LA+COMUNIDAD.xlsx</t>
  </si>
  <si>
    <t>Apoyo  a la Comunidad (Desarrollo Integral de la Familia)</t>
  </si>
  <si>
    <t>No hay ninguna observación</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</si>
  <si>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</si>
  <si>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</si>
  <si>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</si>
  <si>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</si>
  <si>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</si>
  <si>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</si>
  <si>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</si>
  <si>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</si>
  <si>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</si>
  <si>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http://www.cegaipslp.org.mx/HV2021.nsf/nombre_de_la_vista/3A44BE94A1348EC9862586EA0053A409/$File/RUTyS+AREA+RURAL.xlsx</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</si>
  <si>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</si>
  <si>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</si>
  <si>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</si>
  <si>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</si>
  <si>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</si>
  <si>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</si>
  <si>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</si>
  <si>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</si>
  <si>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</si>
  <si>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</si>
  <si>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</si>
  <si>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</si>
  <si>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http://www.cegaipslp.org.mx/HV2021.nsf/nombre_de_la_vista/926F90EED866D743862586EA0053BF5C/$File/RUTyS_CENTROS+EDUCATIVOS.xlsx</t>
  </si>
  <si>
    <t>Centros Educativos (Desarrollo Integral de la Familia)</t>
  </si>
  <si>
    <t>Transporte Adaptado</t>
  </si>
  <si>
    <t>Personas con Discapacidad</t>
  </si>
  <si>
    <t>Se brinda servicio de transporte a personas con discapacidad</t>
  </si>
  <si>
    <t>http://www.cegaipslp.org.mx/HV2021.nsf/nombre_de_la_vista/C037A7E05B4F15A7862586EA0053DAEF/$File/RUTyS_DISCAPACIDAD.xlsx</t>
  </si>
  <si>
    <t>Inclusion a la Discapacidad (Desarrollo Integral de la Familia)</t>
  </si>
  <si>
    <t xml:space="preserve"> Rehabilitación para Personas con Discapacidad</t>
  </si>
  <si>
    <t>Brindar atención en materia de Rehabilitación Integral a las Personas que presenten algún tipo de discapacidad.</t>
  </si>
  <si>
    <t>Ley de Ingresos del Municipio de San Luis Potosi para el ejercicio fiscal Título V Capitulo I Artículo  38 Fracción  XXVI inciso B.</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</si>
  <si>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</si>
  <si>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</si>
  <si>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</si>
  <si>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</si>
  <si>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</si>
  <si>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</si>
  <si>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</si>
  <si>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</si>
  <si>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</si>
  <si>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</si>
  <si>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</si>
  <si>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</si>
  <si>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</si>
  <si>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</si>
  <si>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http://www.cegaipslp.org.mx/HV2021.nsf/nombre_de_la_vista/E7D01AE11CF56DFD862586EA005346BD/$File/RUTyS+SALUD.xlsx</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</si>
  <si>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</si>
  <si>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</si>
  <si>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</si>
  <si>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</si>
  <si>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</si>
  <si>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</si>
  <si>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</si>
  <si>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</si>
  <si>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</si>
  <si>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</si>
  <si>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</si>
  <si>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</si>
  <si>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</si>
  <si>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 xml:space="preserve">http://www.cegaipslp.org.mx/HV2020.nsf/nombre_de_la_vista/82E7C3E58E71C7E086258515005AB4B0/$File/NO+SE+REQUIERE+DE+FORMATOD+DEBIDO+A+QUE+TODO+TRAMITE+DE+LA+DIRECCION+DE+DESARROLLO+SOCIAL+DEBE+SER+DE+MANERA+PRESENCIAL+MOTIVO+POR+EL+CUAL+SOLO+SE+ENCUENTRAN+LOS+FORMATOS.pdf
 </t>
  </si>
  <si>
    <t>1 A 2 DIAS</t>
  </si>
  <si>
    <t>GRATUITO</t>
  </si>
  <si>
    <t>NO SE COBRA</t>
  </si>
  <si>
    <t>NO SE PAGA</t>
  </si>
  <si>
    <t>Manual General de Organización apartado 3 2 18</t>
  </si>
  <si>
    <t xml:space="preserve">Queja  </t>
  </si>
  <si>
    <t>https://www.municipiodeslp.gob.mx/scripts/cgiip.exe/WService=buzon/rutys/despliegue_rutys.r</t>
  </si>
  <si>
    <t xml:space="preserve">http://www.cegaipslp.org.mx/HV2020.nsf/nombre_de_la_vista/11773EACFE21AF3986258515005B07A5/$File/NO+SE+REQUIERE+PARA+ESTE+CASO+CATALOGO.pdf
 </t>
  </si>
  <si>
    <t>DIRECCION DE DESARROLLO SOCIAL</t>
  </si>
  <si>
    <t>NO HAY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</si>
  <si>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</si>
  <si>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</si>
  <si>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</si>
  <si>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 DE AGUA POTABLE</t>
  </si>
  <si>
    <t>NINGUNO</t>
  </si>
  <si>
    <t>INMEDIATO</t>
  </si>
  <si>
    <t>NO SE TIENEN ESTABLECIDOS REQUISITOS NI FORMATOS DEBIDO A QUE SE TRATA DE UN PROGRAMA PARA LA ZONA RURAL NO DELEGACIONAL YA IDENTIFICADA POR CARECER DEL SERVICIO DE DISTRUBUCION DE RED DE AGUA POTABLE.</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</si>
  <si>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</si>
  <si>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</si>
  <si>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</si>
  <si>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</si>
  <si>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</si>
  <si>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LOS TALLERES Y ACTIDADES SE PROPORCIONAN EN LOS DIVERSOS CENTROS DE DESARROLLO COMUNITARIO. NO SE CUENTA CON INFORMACION ADICIONAL, CATALOGO, MANUAL O SISTEMA</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</si>
  <si>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</si>
  <si>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</si>
  <si>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</si>
  <si>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</si>
  <si>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</si>
  <si>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EL TIEMPO DE RESPUESTA PUEDE VARIAR ATENDIENDO A LA DISPONIBILIDAD DEL PROGRAMA Y A LA  TEMPORALIDAD DE LA ENTREGA PROGRAMADA. NO SE CUENTA CON INFORMACION ADICIONAL, CATALOGO, MANUAL O SISTEMA</t>
  </si>
  <si>
    <t>ASESORÍA JURÍDICA</t>
  </si>
  <si>
    <t>MUJERES RESIDENTES EN EL MUNICIPIO DE SAN LUIS POTOSÍ</t>
  </si>
  <si>
    <t xml:space="preserve">ASESORÍA JURÍDICA INDIVIDUAL Y GRUPAL </t>
  </si>
  <si>
    <t>SER RESIDENTE EN EL MUNICIPIO DE SAN LUIS POTOSÍ</t>
  </si>
  <si>
    <t>COPIA DE LA CREDENCIAL DE ELECTOR</t>
  </si>
  <si>
    <t>INMEDIATA</t>
  </si>
  <si>
    <t>COORDINACION MUNICIPAL DE ATENCION A LA MUJER DE LA DIRECCION DE DESARROLLO SOCIAL</t>
  </si>
  <si>
    <t>NO SE TIENEN ESTABLECIDOS  FORMATOS DEBIDO A QUE EL SERVICIO SE PROPORCIONA SI SE ACUDE PERSONALMENTE  A SOLICITARLO. NO SE CUENTA CON INFORMACION ADICIONAL, CATALOGO, MANUAL O SISTEMA</t>
  </si>
  <si>
    <t>PASES MEDICOS</t>
  </si>
  <si>
    <t>MASTOGRAFIAS Y PAPANICOLAU</t>
  </si>
  <si>
    <t>ORIENTACIÓN PSICOLÓGICA</t>
  </si>
  <si>
    <t>ORIENTACIÓN PSICOLÓGICA INDIVIDUAL Y GRUPAL</t>
  </si>
  <si>
    <t>VINCULACION LABORAL</t>
  </si>
  <si>
    <t>FUENTES DE EMPLEO CON DIVERSAS PLAZAS</t>
  </si>
  <si>
    <t xml:space="preserve">CAPACITACION </t>
  </si>
  <si>
    <t>CONFERENCIAS Y TALLERES</t>
  </si>
  <si>
    <t>Taller de capacitacion y Deporte</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</si>
  <si>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</si>
  <si>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</si>
  <si>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</si>
  <si>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SUBDIRECCION DE CENTROS COMUNITARIOS DE LA DIRECCION DE DESARROLLO SOCIAL</t>
  </si>
  <si>
    <t>LA CEDULA DE CONSENTIMIENTO CUMPLE CON LOS REQUISITOS EXIGIDOS POR LA SECRETARIA DE SALUD. EL TIEMPO DE ASIGNACION DE CITA ES INMEDIATO, EL PROCEDIMIENTO EN LA MASCOTA PUEDE TARDAR HASTA 10 DIAS SEGÚN LA AGENDA.</t>
  </si>
  <si>
    <t>CREDENCIALIZACION DE LA TARJETA INAPAM</t>
  </si>
  <si>
    <t>HABITANTES DE 60 AÑOS CUMPLIDOS DEL MUNICIPIO DE SAN LUIS POTOSI</t>
  </si>
  <si>
    <t>TARJETA DE INAPAM QUE LO ACREDITA ADULTO MAYOR</t>
  </si>
  <si>
    <t>Mayores de 60 años copia de Identificacion Oficial INE y Clave Unica de Registro de Poblacion CURP                                                              Menores de 18 años copia de Acta de Nacimiento y Clave Unica de Registro de Poblacion CURP</t>
  </si>
  <si>
    <t>COORDINACION MUNICIPAL DEL ADULTO MAYOR DE LA DIRECCION DE DESARROLLO SOCIAL</t>
  </si>
  <si>
    <t xml:space="preserve">Clases gratuitas de distintas actividades que involucran la activación física y el deporte. </t>
  </si>
  <si>
    <t>Público en General</t>
  </si>
  <si>
    <t>Fomentar el deporte</t>
  </si>
  <si>
    <t xml:space="preserve">Presencial </t>
  </si>
  <si>
    <t xml:space="preserve">Acudir al espacio deportivo municpal </t>
  </si>
  <si>
    <t>http://www.cegaipslp.org.mx/HV2021.nsf/nombre_de_la_vista/DC4D5C0C0C3D8158862586CB0049FD92/$File/art84fraccXXIVFormatoRespectivosAbril2021.doc</t>
  </si>
  <si>
    <t>Inmediata</t>
  </si>
  <si>
    <t xml:space="preserve">Gratuito </t>
  </si>
  <si>
    <t>No se genera en la ley de ingresos 2019 del minicipio de San Luis Potosi.AÑO CII, TOMO I
SAN LUIS POTOSI, S.L.P.
JUEVES 10 DE ENERO DE 2019
EDICION EXTRAORDINARIA</t>
  </si>
  <si>
    <t>No se generan lugares algunos</t>
  </si>
  <si>
    <t xml:space="preserve">Ley de Cultura Física y Deporte del Estado de San Luis Potosí </t>
  </si>
  <si>
    <t>Negativa Ficta LEY DE MEJORA REGULATORIA DEL ESTADO Y MUNICIPIOS DE SAN LUIS POTOSI
TEXTO ORIGINAL
Ley publicada en la Edición Extraordinario del Periódico Oficial del Estado, el miércoles 15 de
mayo de 2019</t>
  </si>
  <si>
    <t>http://www.cegaipslp.org.mx/HV2021.nsf/nombre_de_la_vista/DA59C0C9DAEBD658862586CB004A1076/$File/art84fraccXXIVAbrilERVadicionalR2C1HIPER.doc</t>
  </si>
  <si>
    <t>Dirección de Deporte</t>
  </si>
  <si>
    <t xml:space="preserve">Ninguna </t>
  </si>
  <si>
    <t xml:space="preserve">Apoyo a peticiones de la ciudadanía. </t>
  </si>
  <si>
    <t xml:space="preserve">Público en General que ingresa solicitudes de apoyos para eventos deportivos ante la Dirección de Deporte. </t>
  </si>
  <si>
    <t xml:space="preserve">Apoyo a los eventos externos a la Dirección de Deporte. </t>
  </si>
  <si>
    <t xml:space="preserve">Presencial y/o material </t>
  </si>
  <si>
    <t xml:space="preserve">Solicitar por escrito el apoyo a la Dirección de Deportes, el apoyo será brindado dependiendo de los limitantes que tenga la Dirección de Deporte. </t>
  </si>
  <si>
    <t xml:space="preserve">Datos específicos del apoyo solicitado </t>
  </si>
  <si>
    <t>No se genera en la ley de ingresos 2019 del minicipio de San Luis Potosi AÑO CII, TOMO I
SAN LUIS POTOSI, S.L.P.
JUEVES 10 DE ENERO DE 2019
EDICION EXTRAORDINARIA</t>
  </si>
  <si>
    <t>Préstamo de bicicletas en Ciclovía Av. Venustiano Carranza</t>
  </si>
  <si>
    <t>Público en general</t>
  </si>
  <si>
    <t xml:space="preserve">Crear en la avenida Venustiano Carranza, los domingos desde las 8:00 hasta las 13:00 horas, un espacio con acceso restringido a vehículos para la convivencia familiar y el fomento a la movilidad sustentable. Oferciendo el préstamo gratuito de bicilcetas. </t>
  </si>
  <si>
    <t>Presencial y material</t>
  </si>
  <si>
    <t>Para el préstamo de bicicletas, se requerirá una copia de alguna credencial oficial.</t>
  </si>
  <si>
    <t>Copia de credencial oficial</t>
  </si>
  <si>
    <t>No se genera en la ley de ingresos 2019 del minicipio de San Luis PotosiAÑO CII, TOMO I
SAN LUIS POTOSI, S.L.P.
JUEVES 10 DE ENERO DE 2019
EDICION EXTRAORDINARIA</t>
  </si>
  <si>
    <t xml:space="preserve">Pospuesto por emergencia sanitaria. </t>
  </si>
  <si>
    <t>Préstamo de bicicletas en Ciclovía Boulevard Río Españita</t>
  </si>
  <si>
    <t xml:space="preserve">Público en general </t>
  </si>
  <si>
    <t xml:space="preserve">Crear en el Boulevard Río Españita, los domingos desde las 8:00 hasta las 13:00 horas, un espacio con acceso restringido a vehículos para la convivencia familiar y el fomento a la movilidad sustentable. Ofreciendo el préstamo gratuito de bicicletas. </t>
  </si>
  <si>
    <t xml:space="preserve">Para el préstamo de bicicletas, se requerirá una copia de alguna credencial oficial </t>
  </si>
  <si>
    <t>Inscripción en los Preescolares Municipales.</t>
  </si>
  <si>
    <t>Los niños cuyo rango de edad sea de entre 3 (tres) y 6 (seis) años.</t>
  </si>
  <si>
    <t>Ofrecerles la oportunidad de realizar el Nivel Educativo de Preescolar.</t>
  </si>
  <si>
    <t>Presencial</t>
  </si>
  <si>
    <t>Para los niños que van ingresar a primer año, deben de tener 3 años cumplidos al 31 de diciembre del año en que inicia su Preecolar.</t>
  </si>
  <si>
    <t>Acta de Nacimiento, CURP, Cartilla de Vacunación, Comprobante de Domicilio, 3 fotografías tamaño pasaporte.</t>
  </si>
  <si>
    <t>http://www.cegaipslp.org.mx/webcegaip2018N2.nsf/nombre_de_la_vista/CF07F9C50FE19BE6862583370062AE5F/$File/NO+SE+GENERÓ+INFORMACIÓN+LTAIPSLPA84FXXIV.docx</t>
  </si>
  <si>
    <t>3 días</t>
  </si>
  <si>
    <t>Gratuito</t>
  </si>
  <si>
    <t xml:space="preserve">Artículo 3° Constitucional y Ley General de Educación </t>
  </si>
  <si>
    <t>En los Preescolares a la Presidente de la Asociación de Padres de Familia.</t>
  </si>
  <si>
    <t>Artículo 24 de la Ley Estatal de Educación.</t>
  </si>
  <si>
    <t>Recurrir a las Oficinas de la Dirección de Educación Municipal para tratar su caso.</t>
  </si>
  <si>
    <t>http://www.cegaipslp.org.mx/HV2020.nsf/nombre_de_la_vista/D0E5E2A0A95CA0B18625851500640C31/$File/Formatos++XXIV+Información+adicional.docx</t>
  </si>
  <si>
    <t>http://www.cegaipslp.org.mx/HV2020.nsf/nombre_de_la_vista/26FE4A0C9285CE598625851500670AD9/$File/Formatos++XXIV+catálogo,+manual.docx</t>
  </si>
  <si>
    <t>Subdirección de  Preescolar y Primarias.</t>
  </si>
  <si>
    <t>El servicio educativo es gratuito, sin embargo, se da una cuota voluntaria establecida por los padres de familia para las necesidades del Preescolar.</t>
  </si>
  <si>
    <t xml:space="preserve">El servicio educativo es gratuito, sin embargo, se da una cuota voluntaria establecida por los padres de familia para las necesidades del Preescolar. </t>
  </si>
  <si>
    <t>Sin nota adicional</t>
  </si>
  <si>
    <t>Inscripción en las Primarias Municipales.</t>
  </si>
  <si>
    <t>Los niños cuyo rango de edad sea de entre 6 (seis) y 12 (doce) años.</t>
  </si>
  <si>
    <t>Ofrecerles la oportunidad de realizar y/o acreditar algún grado del Nivel Educativo de Primaria.</t>
  </si>
  <si>
    <t>Para los niños que van ingresar a primer año, deben de tener 6 años cumplidos al 31 de diciembre del año en que inicia su Primaria.</t>
  </si>
  <si>
    <t>Acta de Nacimiento, Carta de Buena Conducta CURP, Cartilla de Vacunación, Certificado que acredite el grado inmediato anterior.</t>
  </si>
  <si>
    <t>Inscripción en las Secundarias Municipales.</t>
  </si>
  <si>
    <t>Los niños cuyo rango de edad sea de entre 11 (once) y 15 (quince) años.</t>
  </si>
  <si>
    <t xml:space="preserve">El usuario podrá obtener su certificado de secundaria </t>
  </si>
  <si>
    <t>Ser mayor de 11 años y haber concluído su Educación Primaria.</t>
  </si>
  <si>
    <t>Acta de Nacimiento (original y 2 copias), Certificado de Primaria (original y dos copias), 6 Fotografías tamaño infantil en blanco y negro, orejas y frente despejadas, camisa o blusa blanca, CURP en copia. En el caso de inscripción a segundo o tercer año, agregar la boleta oficial de la SEP (original y dos copias)</t>
  </si>
  <si>
    <t>3 meses</t>
  </si>
  <si>
    <t>Subdirección de Educación Municipal; Secundarias, Educación Media Superior, Abierta - Especial y Formación Musical.</t>
  </si>
  <si>
    <t>El servicio educativo es gratuito, sin embargo, la Asociación de Padres de Familia cobra una cuota voluntaria establecida por los mismos Padres de Familia.</t>
  </si>
  <si>
    <t>Inscripción en las Preparatorias Municipales.</t>
  </si>
  <si>
    <t>Los interesados cuyo rango de edad sea de entre 15 (quince) y 18 (dieciocho) años.</t>
  </si>
  <si>
    <t>El usuario podrá obtener su certificado de preparatoria.</t>
  </si>
  <si>
    <t>Ser mayor de 15 años y haber concluido su Educación Secundaria.</t>
  </si>
  <si>
    <t>Original y copia de: Acta de Nacimiento, Certificado Total de Estudios de Secundaria, Carta de Buena Conducta, Carta de Aceptación, Solicitud de Adminsión, 6 fotos en blanco y negro tamaño infantil, orejas y frente despejadas sin adornos, camisa o blusa blanca y copia del CURP.</t>
  </si>
  <si>
    <t xml:space="preserve">En las instalaciones de la Unidad Aministrativa Municipal </t>
  </si>
  <si>
    <t>El servicio educativo es gratuito, sin embargo la operación del Plantel Escolar es por Cooperacion por lo que se apega a las Reglas de Operación de las mismas.</t>
  </si>
  <si>
    <t>Inscripción en los Centros de Educación Abierta.</t>
  </si>
  <si>
    <t>Para jóvenes y aultos que no hayan concluido sus estudios en Educación Escolarizada.</t>
  </si>
  <si>
    <t xml:space="preserve">Acreditan el Nivel de interés, reciben certificado. </t>
  </si>
  <si>
    <t>Estar en edad no escolar de acuerdo al Nivel que deseen cursar.</t>
  </si>
  <si>
    <t xml:space="preserve">Para cursar Educación Primaria: CURP (2 copias), Acta de Nacimiento (Original y dos copias), 4 Fotografias tamaño infantil.  Para cursar Educación Secundaria: CURP (2 copias), Acta de Nacimiento (Original y dos copias), 4 Fotografias tamaño infantil y Certificado de Primaria (Original y dos copias) y Constancia de Regularización (Original y dos copias).    </t>
  </si>
  <si>
    <t xml:space="preserve">1 semana </t>
  </si>
  <si>
    <t>Inscripción en la Escuela Municipal de Formación Musical</t>
  </si>
  <si>
    <t>Niños entre 8 (ocho) y 15 (quince) años de edad.</t>
  </si>
  <si>
    <t>Certificado de ejecutante, instrumentista, con formación inical.</t>
  </si>
  <si>
    <t>Gusto e interés por el ámbito musical</t>
  </si>
  <si>
    <t>CopIa de Acta de Nacimiento, CURP, copia de Comprobante de Domicilio, Copia de constancia de Estudios, 2 Fotografías a color tamaño infantil, copia de Certificaco médico.</t>
  </si>
  <si>
    <t>Mantenimiento de vialidades</t>
  </si>
  <si>
    <t>Toda la ciudadania del municipio de San Luis Potosí</t>
  </si>
  <si>
    <t>Crea condiciones de infraestructura urbana que favorezcan el desarrollo incluyente y sustentable del municipio.</t>
  </si>
  <si>
    <t>en línea</t>
  </si>
  <si>
    <t>Nombre y telefono (preferentemente) de la persona o dependencia que reporta el bache; así como, ubicación exactamente con nombre de la calle, frente a que numero, nombre de las calles en que se encuentra y nombre de la colonia.</t>
  </si>
  <si>
    <t>http://www.cegaipslp.org.mx/HV2019Tres.nsf/nombre_de_la_vista/59B1D3D3E44F29618625844E005E88B4/$File/indicadores+JULIO19.xlsx</t>
  </si>
  <si>
    <t>Cinco semanas minimo, depende del tipo de daño de vialidad y ubicación.</t>
  </si>
  <si>
    <t>gratuito</t>
  </si>
  <si>
    <t>No se encuentra contemplado en la Ley de Ingresos del Municipio de San Luis Potosi para el ejercicio fiscal 2015, así como tampoco para el ejercicio fiscal 2016</t>
  </si>
  <si>
    <t>h. ayunatemiento de san luis potosi</t>
  </si>
  <si>
    <t>Constitución Politica del Estado de San Luis Potosí, Art. 114 fraccion III (Fecha de promulgación: 08 de octubre 1917)</t>
  </si>
  <si>
    <t>Ley de Responsabilidad Patrimonial del Estado y Municipios de San Luis Potosí. Art. 8 de la Constitución</t>
  </si>
  <si>
    <t>Obras Públicas</t>
  </si>
  <si>
    <t>en este periodo no se generaron notas</t>
  </si>
  <si>
    <t>Consulta Médica</t>
  </si>
  <si>
    <t>Personas en Situación de Vulnerabilidad</t>
  </si>
  <si>
    <t>Atender las necesidades de salud de la población</t>
  </si>
  <si>
    <t>Que acudan a solicitar el servicio</t>
  </si>
  <si>
    <t>ninguno</t>
  </si>
  <si>
    <t>http://www.cegaipslp.org.mx/HV2020Tres.nsf/nombre_de_la_vista/983CEAAD00842A6A86258674001BE620/$File/HIPER+FORMAROS+especificos.docx</t>
  </si>
  <si>
    <t>Inmediato</t>
  </si>
  <si>
    <t>Gratuito,no se genera cobro</t>
  </si>
  <si>
    <t xml:space="preserve">No se genera pago </t>
  </si>
  <si>
    <t>Ley General de Salud, Reglamento de la Ley General de Salud y Normas oficiales Mexicanas</t>
  </si>
  <si>
    <t>No se niega el servicio</t>
  </si>
  <si>
    <t>http://www.cegaipslp.org.mx/HV2020Tres.nsf/nombre_de_la_vista/3E2E0E1A6EE5501A86258674001B8A24/$File/HIPER+INFORMACION+ADICIONAL+AL+SERVICIO.docx</t>
  </si>
  <si>
    <t>http://www.cegaipslp.org.mx/HV2020Tres.nsf/nombre_de_la_vista/94BD91E6AD56947386258674001BACD5/$File/HIPERT+NO+SE+CUENTA+CON+TATALOGO+MANUAL.docx</t>
  </si>
  <si>
    <t xml:space="preserve">Médica y Trabajo social Dif Delegacion Villa De Pozos, San Luis Potosí </t>
  </si>
  <si>
    <t>Este servicio es gratuito</t>
  </si>
  <si>
    <t>Consulta Dental</t>
  </si>
  <si>
    <t>Preservar y conservar la salud bucal así como diagnosticar y prevenir enfermedades bucodentales.</t>
  </si>
  <si>
    <t>Ser habitante de la Delegación de Villa de Pozos</t>
  </si>
  <si>
    <t>El respeto a su personalidad, dignidad e intimidad sin ser discriminado.</t>
  </si>
  <si>
    <t xml:space="preserve">Dental Dif Delegacion Villa De Pozos,San Luis Potosí </t>
  </si>
  <si>
    <t xml:space="preserve">Asesoría Psicológica </t>
  </si>
  <si>
    <t>Mejorar la salud mental en la población de  la demarcación para de esta forma mejorar su calidad de vida</t>
  </si>
  <si>
    <t>Ley de Asistencia Social para el Estado y Municipios de San Luis Potosí</t>
  </si>
  <si>
    <t>Psicológa Dif Delegacion Villa De Pozos, San Luis Potosí .</t>
  </si>
  <si>
    <t>Asesoría Jurídica</t>
  </si>
  <si>
    <t xml:space="preserve">Asesorar Jurídicamente en materia familiar a quien requiera de dicho servicio, salvaguardando de esta forma la integridad del individuo; así como sus derechos, basándose en preceptos legales </t>
  </si>
  <si>
    <t>Jurídica Dif Delegacion Villa De Pozos, San Luis Potosí .</t>
  </si>
  <si>
    <t>Asesoría Psicológica</t>
  </si>
  <si>
    <t>Psicóloga Dif Delegacion Villa De Pozos, San Luis Potosí .</t>
  </si>
  <si>
    <t xml:space="preserve"> Jurídico</t>
  </si>
  <si>
    <t>Regular su situación jurídica en materia familiar</t>
  </si>
  <si>
    <t>Acta matrimonio,acta nacimiento de menores encaso de existir, identificacion oficial</t>
  </si>
  <si>
    <t>Indeterminado</t>
  </si>
  <si>
    <t xml:space="preserve">Jurídica Dif Delegacion Villa De Pozos, San Luis Potosí . </t>
  </si>
  <si>
    <t>Acto civico del 24 de Febrero,inicio de talleres y cursos mensuales</t>
  </si>
  <si>
    <t>Poblacion en general</t>
  </si>
  <si>
    <t xml:space="preserve">Realizar acto civico cultural con la finalidad de mejorar  el tejido socia </t>
  </si>
  <si>
    <t xml:space="preserve">gratuito </t>
  </si>
  <si>
    <t>cumplir con la asistencia</t>
  </si>
  <si>
    <t>no se requiere ningun documento</t>
  </si>
  <si>
    <t>Respuesta inmediata</t>
  </si>
  <si>
    <t>Reglamento interno del Ayuntamiento de San Luis Potos,articulo 169</t>
  </si>
  <si>
    <t xml:space="preserve">Solicitar el servicio nuevamente y reportar con el Delegado </t>
  </si>
  <si>
    <t>Departamento de Cultura de la delegación, de Villa de Pozos, San Luis Potosí .</t>
  </si>
  <si>
    <t>festival cultural de dia de la primavera</t>
  </si>
  <si>
    <t>fomentar actividades artisticas y culturales para la sociaedad</t>
  </si>
  <si>
    <t>Reglamento interno del Ayuntamiento de San Luis Potos,articulo 170</t>
  </si>
  <si>
    <t>Altar de los dolores,festival de los cristos,festival de la semana santa</t>
  </si>
  <si>
    <t>rescate y fomento a las tradiciones del pueblo de villa de pozos</t>
  </si>
  <si>
    <t>Inscribirse en el departamento de cultura de la delgación de Villa de Pozos</t>
  </si>
  <si>
    <t>Reglamento interno del Ayuntamiento de San Luis Potos,articulo 171</t>
  </si>
  <si>
    <t>talleres,festival de el dia de las madres</t>
  </si>
  <si>
    <t>Rescate de tradiciones y conservaciones de las costumbres locales</t>
  </si>
  <si>
    <t>Reglamento interno del Ayuntamiento de San Luis Potos,articulo 172</t>
  </si>
  <si>
    <t>Talleres varios,festival del dia del padre</t>
  </si>
  <si>
    <t>Reglamento interno del Ayuntamiento de San Luis Potos,articulo 173</t>
  </si>
  <si>
    <t>15 de septiembre festival de fiestas patrias,señorita villa de pozos 2019</t>
  </si>
  <si>
    <t>Reglamento interno del Ayuntamiento de San Luis Potos,articulo 174</t>
  </si>
  <si>
    <t>Ferepo 2019</t>
  </si>
  <si>
    <t>rescate  de fiestas tradicionales</t>
  </si>
  <si>
    <t>Reglamento interno del Ayuntamiento de San Luis Potos,articulo 175</t>
  </si>
  <si>
    <t>Segundo festival de la Catrina</t>
  </si>
  <si>
    <t xml:space="preserve">Promover el talento local  dentro de esta programación,llevar extenciones D de este a las comunidades y zopna urbana de nuestra localidad dando a conoser </t>
  </si>
  <si>
    <t>Reglamento interno del Ayuntamiento de San Luis Potos,articulo 176</t>
  </si>
  <si>
    <t>Murales guadalupanos,muestra de villancicos, villa nacimientos 2019</t>
  </si>
  <si>
    <t>Reglamento interno del Ayuntamiento de San Luis Potos,articulo 167</t>
  </si>
  <si>
    <t>Servicio de atencion en consultorio</t>
  </si>
  <si>
    <t>Poblacion civil que asi lo requiera</t>
  </si>
  <si>
    <t xml:space="preserve">Brindar atencion de primer contacto  </t>
  </si>
  <si>
    <t>Presentar una lesion o enfermedad subita</t>
  </si>
  <si>
    <t>Receta de prescripcion de medicamento</t>
  </si>
  <si>
    <t>http://www.cegaipslp.org.mx/HV2020Tres.nsf/nombre_de_la_vista/1E467D1DEDDC35F086258674001B32F0/$File/k-8+FORMATO+CONSULTORIO+(1)+(1).pdf</t>
  </si>
  <si>
    <t>Ley de Protecion Civil Municipal, Norma 034 de la SSA</t>
  </si>
  <si>
    <t xml:space="preserve">Proteccion de Datos Personales en caso de queja  y brindar nuevante el servicio </t>
  </si>
  <si>
    <t>Unidad de Rescate y Salvamento  de la Delegacion  Villa De Pozos, San Luis Potosí .</t>
  </si>
  <si>
    <t xml:space="preserve">Se solicita en aplicación de medicamento receta medica y en caso de menores ser acompañado por un adulto. </t>
  </si>
  <si>
    <t>Servicio de atencion prehospitalaria</t>
  </si>
  <si>
    <t>Brindar atencion prehospitalaria</t>
  </si>
  <si>
    <t>http://www.cegaipslp.org.mx/HV2020Tres.nsf/nombre_de_la_vista/B82D0C22C836B55086258674001B4A94/$File/k-8+FORMATO+CONSULTORIO+(1)+(1).pdf</t>
  </si>
  <si>
    <t>Avaluos</t>
  </si>
  <si>
    <t>Dueño de propiedades</t>
  </si>
  <si>
    <t>Verificacion de propiedad</t>
  </si>
  <si>
    <t>Acudir a ventanilla</t>
  </si>
  <si>
    <t>Presentar documentacion</t>
  </si>
  <si>
    <t>Copia de identificacion pago de predial al corriente pago de derechos copia simple del titular del propietario copia del plano topografico</t>
  </si>
  <si>
    <t>Una semana</t>
  </si>
  <si>
    <t>Ley de Ingresos del Municipio de San Luis Potosi ejercicio 2018</t>
  </si>
  <si>
    <t>Departamento de Catastro Delegacion Villa de Pozos</t>
  </si>
  <si>
    <t>Reportar inmediatamente</t>
  </si>
  <si>
    <t>http://www.cegaipslp.org.mx/HV2020Tres.nsf/nombre_de_la_vista/2190C465EF215D2486258674001B5F17/$File/FORMATO+Catastro.pdf</t>
  </si>
  <si>
    <t>Departamento de Catastro Delegacion Villa de Pozos, San Luis Potosí .</t>
  </si>
  <si>
    <t>Traslados</t>
  </si>
  <si>
    <t>Juicios y donaciones</t>
  </si>
  <si>
    <t>Cambio de propietario</t>
  </si>
  <si>
    <t>copia de escrituras copia de predial avaluo libertad de gravamen carta de no propiedad</t>
  </si>
  <si>
    <t>Ley de Ingresos del Municipio de San Luis Potosi ejercicio 2019</t>
  </si>
  <si>
    <t>Sin notas</t>
  </si>
  <si>
    <t>Certificaciones</t>
  </si>
  <si>
    <t>Medidas y colindancias</t>
  </si>
  <si>
    <t xml:space="preserve">Copia certificada por notario de titulo de la propiedado escriturada copia del ine carta dirigida a la direccion de catastro pago de derechos copia del plano </t>
  </si>
  <si>
    <t>Ley de Ingresos del Municipio de San Luis Potosi ejercicio 2020</t>
  </si>
  <si>
    <t>Fusiones</t>
  </si>
  <si>
    <t>Unificar claves</t>
  </si>
  <si>
    <t>Varios tramites</t>
  </si>
  <si>
    <t>Ley de Ingresos del Municipio de San Luis Potosi ejercicio 2021</t>
  </si>
  <si>
    <t>Divisiones</t>
  </si>
  <si>
    <t>Donacion, legado y herencias</t>
  </si>
  <si>
    <t>Juicios</t>
  </si>
  <si>
    <t>Ley de Ingresos del Municipio de San Luis Potosi ejercicio 2022</t>
  </si>
  <si>
    <t xml:space="preserve">Altas </t>
  </si>
  <si>
    <t>Al padron catastral</t>
  </si>
  <si>
    <t>Documentacion varia</t>
  </si>
  <si>
    <t>Ley de Ingresos del Municipio de San Luis Potosi ejercicio 2023</t>
  </si>
  <si>
    <t>Carta de no adeudo</t>
  </si>
  <si>
    <t>Pago predial</t>
  </si>
  <si>
    <t>Comprobante de pago de un año anterior</t>
  </si>
  <si>
    <t>inmediatamente</t>
  </si>
  <si>
    <t>Ley de Ingresos del Municipio de San Luis Potosi ejercicio 2024</t>
  </si>
  <si>
    <t>Si/no propiedad</t>
  </si>
  <si>
    <t>Tramite de infonavit</t>
  </si>
  <si>
    <t>Pago de impuesto</t>
  </si>
  <si>
    <t>Copia de acta de nacimiento ife y curp</t>
  </si>
  <si>
    <t>Ley de Ingresos del Municipio de San Luis Potosi ejercicio 2025</t>
  </si>
  <si>
    <t>REPORTE</t>
  </si>
  <si>
    <t>PUBLICO DE LA DELEGACION</t>
  </si>
  <si>
    <t>QUEJA DE RUIDO EXCESIVO</t>
  </si>
  <si>
    <t>MUNICIPAL</t>
  </si>
  <si>
    <t>REPORTE DIRECTO</t>
  </si>
  <si>
    <t>SOLICITUD POR ESCRITO O VIA TELEFONICA</t>
  </si>
  <si>
    <t>REGLAMENTO DE ECOLOGIA PARA EL MUNICIPIO DE SAN LUIS POTOSI</t>
  </si>
  <si>
    <t xml:space="preserve">DEPARTAMENTO DE ECOLOGIA DELEGACION VILLA DE POZOS,SAN LUIS POTOSÍ </t>
  </si>
  <si>
    <t xml:space="preserve">ESTE SERVICIO ES GRATUITO </t>
  </si>
  <si>
    <t>BASURA EN LAS ESQUINAS</t>
  </si>
  <si>
    <t>ANIMALES  MALTRATADO EN AZOTEA</t>
  </si>
  <si>
    <t>VERIFICACION EN TARIMERA</t>
  </si>
  <si>
    <t>PODA DE ARBOLES</t>
  </si>
  <si>
    <t>TALA DE DE ARBOLES</t>
  </si>
  <si>
    <t>REFORESTACION</t>
  </si>
  <si>
    <t>ANIMALES DE GRANJA EN CASA HABITACION</t>
  </si>
  <si>
    <t xml:space="preserve">REPORTE CUIDADANO </t>
  </si>
  <si>
    <t xml:space="preserve">POBLACIÓN DELEGACIONAL </t>
  </si>
  <si>
    <t>TALLER QUE TIRA ACEITE EN ALCANTARILLA</t>
  </si>
  <si>
    <t>CONSTANCIA DE RESIDENCIA</t>
  </si>
  <si>
    <t>SOLICITADO POR AMBOS PADRES PARA MENORES DE 6 AÑOS</t>
  </si>
  <si>
    <t>OBTENDRA EL DOCUMENTO PARA DEMOSTRAR DATOS DE IDENTIFICACION PERSONAL, ORIGEN Y RESIDENCIA</t>
  </si>
  <si>
    <t>PRESENCIAL</t>
  </si>
  <si>
    <t>PRESENTARSE AMBOS PADRES CON EL MENOR Y CUMPLIR CON TODOS LOS REQUISITOS</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</si>
  <si>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</si>
  <si>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</si>
  <si>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</si>
  <si>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ARTICULO 31 FRACCION IV DE LA LEY DE INGRESOS DEL MUNICIPIO DE SAN LUIS POTOSI</t>
  </si>
  <si>
    <t>CAJAS RECAUDADORAS</t>
  </si>
  <si>
    <t>ARTICULO 6 DE LOS LINEAMIENTOS GENERALES DE OPERACIÓN PARA EL DEPARTAMENTO DE ESTADISTICA Y EXTRANJERIA DE LA SESION ORDINARIA DE CABILDO DEL 15 DE MAYO DE 2013</t>
  </si>
  <si>
    <t>RECIBIR LA ATENCION, INFORMACION Y ELABORACION DEL TRAMITE</t>
  </si>
  <si>
    <t>http://www.cegaipslp.org.mx/HV2020.nsf/nombre_de_la_vista/A1060EF4695EA8388625851200248535/$File/Lilia_20200213_informacion+adicionalde+tramites.pdf</t>
  </si>
  <si>
    <t>http://www.cegaipslp.org.mx/HV2020.nsf/nombre_de_la_vista/3CCDD4C930FF77F986258512007BF896/$File/Lilia_ART+6+MENORES+DE+6+AÑOS.pdf</t>
  </si>
  <si>
    <t>ESTADISTICA Y EXTRANJERIA</t>
  </si>
  <si>
    <t xml:space="preserve">NO HAY NOTAS </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</si>
  <si>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</si>
  <si>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</si>
  <si>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</si>
  <si>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http://www.cegaipslp.org.mx/HV2020.nsf/nombre_de_la_vista/4BB3F9A0F150762A86258512007C58D0/$File/Lilia_ART.+7+MENORES+DE+7+A+17.pdf</t>
  </si>
  <si>
    <t>SOLICITADO POR EL INTERESADO</t>
  </si>
  <si>
    <t>PRESENTARSE EL INTERESADO Y CUMPLIR CON LOS REQUISITOS</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</si>
  <si>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</si>
  <si>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</si>
  <si>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http://www.cegaipslp.org.mx/HV2020.nsf/nombre_de_la_vista/B7532DB236DE48E386258512007C88F5/$File/Lilia_ART+8+MAYORES+DE+18+AÑOS.pdf</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</si>
  <si>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</si>
  <si>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</si>
  <si>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</si>
  <si>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CARTA DE MODO HONESTO</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</si>
  <si>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</si>
  <si>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</si>
  <si>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</si>
  <si>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</si>
  <si>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http://www.cegaipslp.org.mx/HV2020.nsf/nombre_de_la_vista/575701520FE040CE862585130056B7AF/$File/Lilia_ART+10+CARTA+DE+MODO+HONESTO.pdf</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</si>
  <si>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</si>
  <si>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</si>
  <si>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</si>
  <si>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</si>
  <si>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</si>
  <si>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</si>
  <si>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http://www.cegaipslp.org.mx/HV2020.nsf/nombre_de_la_vista/5AE1AE3A77C5A81B86258513005715A8/$File/Lilia_ART+12+EMPRESA.pdf</t>
  </si>
  <si>
    <t>CARTA DE ORIGEN E IDENTIDAD PARA RESIDENTES EN ESTADOS UNIDOS ORIGINARIOS DE SAN LUIS POTOSI</t>
  </si>
  <si>
    <t xml:space="preserve">SOLICITADO POR FAMILIARES </t>
  </si>
  <si>
    <t>OBTENDRA EL DOCUMENTO PARA DEMOSTRAR DATOS DE IDENTIFICACION PERSONAL, ORIGEN Y RESIDENCIA EN ESTADOS UNIDOS</t>
  </si>
  <si>
    <t>PRESENTARSE UN FAMILIAR Y UN TESTIGO</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</si>
  <si>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</si>
  <si>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</si>
  <si>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DE LOS LINEAMIENTOS GENERALES DE OPERACIÓN PARA EL DEPARTAMENTO DE ESTADISTICA Y EXTRANJERIA  EN PROCESO DE AUTORIZACIÓN</t>
  </si>
  <si>
    <t>http://www.cegaipslp.org.mx/HV2020.nsf/nombre_de_la_vista/BA4AD22612AAFB2F8625852000532764/$File/Lilia_art+9+nuevo+de+origen.pdf</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</si>
  <si>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</si>
  <si>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</si>
  <si>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</si>
  <si>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</si>
  <si>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http://www.cegaipslp.org.mx/HV2020.nsf/nombre_de_la_vista/B14DFF2283F19869862585120073DCAF/$File/Lilia_MACHOTE+PELEAS+DE+GALLOS.pdf</t>
  </si>
  <si>
    <t>4 DIAS HABILES</t>
  </si>
  <si>
    <t xml:space="preserve">AL SER GRATUITO NO REQUIERE SUSTENTO LEGAL </t>
  </si>
  <si>
    <t xml:space="preserve">AL SER TRAMITE GRATUITO NO SE REALIZA NINGUN PAGO </t>
  </si>
  <si>
    <t>ARTICULO 15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</si>
  <si>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</si>
  <si>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http://www.cegaipslp.org.mx/HV2020.nsf/nombre_de_la_vista/FE7C7567AC2AAD268625851300577823/$File/Lilia_ART+15+ANUENCIAS+PELEAS+GALLOS.pdf</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</si>
  <si>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</si>
  <si>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</si>
  <si>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http://www.cegaipslp.org.mx/HV2020.nsf/nombre_de_la_vista/4D9DF7B269477F4B862585120074294F/$File/Lilia_MACHOTE+CARRERAS+DE+CABALLOS.pdf</t>
  </si>
  <si>
    <t>ARTICULO 14 DE LOS LINEAMIENTOS GENERALES DE OPERACIÓN PARA EL DEPARTAMENTO DE ESTADISTICA Y EXTRANJERIA DE LA SESION ORDINARIA DE CABILDO DEL 15 DE MAYO DE 2013</t>
  </si>
  <si>
    <t>http://www.cegaipslp.org.mx/HV2020.nsf/nombre_de_la_vista/3AEAC6320FE6B12E8625852000536725/$File/Lilia_art+14+de+caballos.pdf</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</si>
  <si>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</si>
  <si>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</si>
  <si>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</si>
  <si>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</si>
  <si>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</si>
  <si>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</si>
  <si>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</si>
  <si>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http://www.cegaipslp.org.mx/HV2020.nsf/nombre_de_la_vista/DA3B77FE86EF75018625851300565E37/$File/lilIA-+art+13+FIERROS.pdf</t>
  </si>
  <si>
    <t>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</si>
  <si>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</si>
  <si>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</si>
  <si>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Sercivio Militar  Nacional</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</si>
  <si>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</si>
  <si>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http://www.cegaipslp.org.mx/HV2020Tres.nsf/66A6DD66815F15D386258670006D963B/$file/PROCEDIMIENTO%20EXP%20CARTILLAS.pdf</t>
  </si>
  <si>
    <t>Mismo dia</t>
  </si>
  <si>
    <t>Constitucion politica de los Estado Unidos Mexicanos Ley y reglamento del Servicio Militar Nacional</t>
  </si>
  <si>
    <t>Tramitar su cartilla del Servicio Militar Nacional para cumplir con su obligación ciudadana</t>
  </si>
  <si>
    <t>http://www.cegaipslp.org.mx/HV2020Tres.nsf/4601D6DD551A799886258670006DD4F6/$file/REQUISITOS%20EXP%20CARTILLA0001.pdf</t>
  </si>
  <si>
    <t>http://www.cegaipslp.org.mx/HV2020Tres.nsf/8353414577810A1986258670006E5F7E/$file/FORMATO%20SOLICITUD%20DE%20CARTILLA0001%20-%20copia.pdf</t>
  </si>
  <si>
    <t>Juntas municipal de reclutamiento</t>
  </si>
  <si>
    <t>Confirmacion por medio de busqueda de matricula de cartilla del servicio militar nacional expedida</t>
  </si>
  <si>
    <t>Ciudadanos que hayan tramitado la cartilla y por alguna razon se les extravio.</t>
  </si>
  <si>
    <t xml:space="preserve">confirmar que el ciudadano tramito cartilla para que logre recuperar dicho documento </t>
  </si>
  <si>
    <t>Entregar datos principales del lugar y año en que se le realizo el trámite de cartilla del Servicio Militar Nacional</t>
  </si>
  <si>
    <t xml:space="preserve">Ninguno </t>
  </si>
  <si>
    <t>http://www.cegaipslp.org.mx/HV2020Tres.nsf/202DEDB55AA90F3786258670006DF759/$file/REQUISITO%20REPOSICION%20CARTILLA.pdf</t>
  </si>
  <si>
    <t>http://www.cegaipslp.org.mx/HV2020Tres.nsf/216E1FB602345D4586258670006E9B7F/$file/FORMATO%20REPOSICION%20CARTILLA.pdf</t>
  </si>
  <si>
    <t>Elaboracion y recepcion de constancias de no tramite de cartillas del Servicio Militar Nacional</t>
  </si>
  <si>
    <t>Ciudadanos mayores de 18 años  que quieran cumplir su obligacion militar</t>
  </si>
  <si>
    <t>El objetivo de la constancia de no trámite  de cartilla del servicio militar nacional  es darle certeza al ciudadano confirmando que por ser remiso y nacido en esta ciudad capital nunca tramito cartilla pues se debe presentar en el caso de vivir en otro municipio y puedo tramitar su cartilla.</t>
  </si>
  <si>
    <t>Que no hayan tramitado la cartilla del Servicio Militar Nacional</t>
  </si>
  <si>
    <t>Acta de nacimiento original</t>
  </si>
  <si>
    <t>http://www.cegaipslp.org.mx/HV2020Tres.nsf/E7A243EB9694D55A86258670006E309B/$file/REQUISITOS%20TRAM%20CONSTANCIA.pdf</t>
  </si>
  <si>
    <t>http://www.cegaipslp.org.mx/HV2020Tres.nsf/B013C3166B4CD23986258670006EC5BF/$file/FORMATO%20CONSTANCIA.pdf</t>
  </si>
  <si>
    <t>EMERGENCIA</t>
  </si>
  <si>
    <t>POBLACION EN GENERAL</t>
  </si>
  <si>
    <t>ATENCION EN CASOS DE CONTINGENCIA
EMERGENCIA MEDICA   RESCATE EN ZONA AGRESTE O URBANA   INCENDIO EN ZONA URBANA    INCENDIOS FORESTALES     RESCATE DE FAUNA SILVESTRE    AGRIETAMIENTOS O DERRUMBE DE FINCA   CONTINGENCIAS POR FENOMENOS HIDROMETEOROLOGICOS    SOCIO ORGANIZATIVO    QUIMICO TECNOLOGICOS O SANITARIO EPIDEMIOLOGICOS</t>
  </si>
  <si>
    <t>REPORTE TELEFÓNICO</t>
  </si>
  <si>
    <t>http://www.cegaipslp.org.mx/HV2020Tres.nsf/nombre_de_la_vista/DB039AAE62C6D8C986258671005E1763/$File/XXIV+FORMATOS+PUBLICADOS.docx</t>
  </si>
  <si>
    <t>10 - 15 MINUTOS</t>
  </si>
  <si>
    <t>REGLAMENTO DE PROTECCION CIVIL DEL 
MUNICIPIO DE SAN LUIS POTOSI</t>
  </si>
  <si>
    <t>RECIBIR LA ATENCION CUANDO LA 
DIRECCION CUENTE CON EL EQUIPO NECESARIO PARA ATENDER LA CONTINGENCIA</t>
  </si>
  <si>
    <t>http://www.cegaipslp.org.mx/HV2020Tres.nsf/nombre_de_la_vista/023A8E1C10C96C5186258671005E4589/$File/INFORMACION+ADICIONAL.docx</t>
  </si>
  <si>
    <t>http://www.cegaipslp.org.mx/HV2020Tres.nsf/nombre_de_la_vista/DDFF4E0DB30CEE7C86258671005E5C2E/$File/CATALOGO.doc</t>
  </si>
  <si>
    <t>PROTECCION CIVIL SECRETARIA GENERAL</t>
  </si>
  <si>
    <t>TARJETA DE DISCAPACIDAD</t>
  </si>
  <si>
    <t>ciudadania en general</t>
  </si>
  <si>
    <t>BENEFICIO PARA OCUPAR ESTACIONAMIENTO EXCLUSIVO DE DISCAPACIDAD</t>
  </si>
  <si>
    <t>presencial</t>
  </si>
  <si>
    <t xml:space="preserve">* LLENADO DE TARJETA DE DISCAPACIDAD PRESENTANDOLO EN EL DPTO DE EDUCACION VIAL                         </t>
  </si>
  <si>
    <t>* COPIA DE ACTA DE NACIMIENTO, * COPIA COMPROBANTE DOMICILIO. *02 FOTOGRAFIA INFANTIL A COLOR RECIENTES. * CERTIFICADO MEDICO EXPEDIDO POR EL CREE.</t>
  </si>
  <si>
    <t>http://www.cegaipslp.org.mx/HV2020Tres.nsf/nombre_de_la_vista/A4E0AA97B020EB64862586730053DB2B/$File/ESCRITO+LIBRE+TRANSPARENCIA.docx</t>
  </si>
  <si>
    <t>03 A 05 DIAS. EXCEPTO EN LA EXPEDICION DE CONSTANCIAS O DOCUMENTOS CERTIFICADOS.</t>
  </si>
  <si>
    <t>no se genero informacion</t>
  </si>
  <si>
    <t>ARTICULO 23 FRACCION XII LEY DE INGRESOS DEL MUNICIPIO LIBRE DE SAN LUIS POTOSI</t>
  </si>
  <si>
    <t>ARTICULO 8 CPEUM (CONSTITUCION POLITICA DE LOS ESTADOS UNIDOS MEXICANOS)</t>
  </si>
  <si>
    <t>http://www.cegaipslp.org.mx/HV2020Tres.nsf/nombre_de_la_vista/3C05E999CE11DC93862586730060F220/$File/NO+SE+GENERO+INFORMACION+ENERO+2021.docx</t>
  </si>
  <si>
    <t>SUBDIRECCION JURIDICA DE LA DGSPM</t>
  </si>
  <si>
    <t>CURSO DE MANEJO TEORICO-PRACTICO MENORES DE EDAD</t>
  </si>
  <si>
    <t>* EXPEDICION DE PERMISO PARA CONDUCIR. * CONSTANCIA DE CURSO DE MANEJO</t>
  </si>
  <si>
    <t>PRESENTASE EN EL DPTO DE EDUCACION VIAL. *MAYORES DE 16 AÑOS Y MENORES DE 18 AÑOS.</t>
  </si>
  <si>
    <t>* COPIA DE ACTA DE NACIMIENTO, * COPIA COMPROBANTE DOMICILIO. *CARTA RESPONSIVA NOTARIADA. 02 FOTOGRAFIAS TAMAÑO INFANTIL A COLOR RECIENTES . * VEHICULO PARA LAS PRACTICAS</t>
  </si>
  <si>
    <t>http://www.cegaipslp.org.mx/HV2020Tres.nsf/nombre_de_la_vista/FDC871F76E33637B86258673006086CD/$File/03.-SOL.+CURSO+DE+MAN.+TEO-PRAC.MENOR+2018.doc</t>
  </si>
  <si>
    <t>CURSO DE MANEJO TEORICO-PRACTICO MAYORES DE EDAD</t>
  </si>
  <si>
    <t>* CAPACITACION PARA CIRCULAR EN LA VIA PUBLICA</t>
  </si>
  <si>
    <t>PRESENTASE EN EL DPTO DE EDUCACION VIAL. *MAYORES DE 18 AÑOS.</t>
  </si>
  <si>
    <t xml:space="preserve">* COPIA DEL ACTA DE NACIMIENTO. * COMPROBANTE DE DOMICILIO . * 02 FOTOGRAFIAS TAMAÑO INFANTIL A COLOR RECIENTES . * VEHICULO PARA LAS PRACTICAS </t>
  </si>
  <si>
    <t>http://www.cegaipslp.org.mx/HV2020Tres.nsf/nombre_de_la_vista/D031035953EDFF168625867300609369/$File/04.-SOL.CURSO+DE+MAN.TEO-PRAC.MAYOR+2018.doc</t>
  </si>
  <si>
    <t>ARTICULOS 23 Y 26 DE LA LEY DE INGRESOS DEL MUNICIPIO LIBRE DE SAN LUIS POTOSI</t>
  </si>
  <si>
    <t>RENOVACION DE PERMISO PARA CONDUCIR MENOR DE EDAD</t>
  </si>
  <si>
    <t>* CONTAR CON SUS DOCUMENTOS EN REGLA Y ATENDER LO ESTABLECIDO EN EL REGLAMENTO DE TRANSITO</t>
  </si>
  <si>
    <t>PRESENTARSE EN EL DPTO. DE EDUCACION VIAL. * MENOR DE EDAD</t>
  </si>
  <si>
    <t>* 01 FOTOGRAFIA INFANTIL A COLOR. * PERMISO VENCIDO.</t>
  </si>
  <si>
    <t>CURSO DE MANEJO TEORICO A EMPRESAS</t>
  </si>
  <si>
    <t>* CAPACITACION PARA CIRCULAR EN LA VIA PUBLICA Y CONOCIMIENTO DEL REGLAMENTO DE TRANSITO Y SUS APLICACIONES</t>
  </si>
  <si>
    <t>PRESENTARSE EN EL DPTO. DE EDUCACION VIAL. * OFICIO DE PETICION</t>
  </si>
  <si>
    <t xml:space="preserve">* OFICIO DE PETICION. </t>
  </si>
  <si>
    <t>http://www.cegaipslp.org.mx/HV2020Tres.nsf/nombre_de_la_vista/7E3E476D854DDC58862586730060AE3C/$File/02.-SOLICITUD+DE+CAPACITACION+A+EMPRESAS+2018.doc</t>
  </si>
  <si>
    <t>7 UMA</t>
  </si>
  <si>
    <t>CAPACITACION A CENTROS EDUCATIVOS</t>
  </si>
  <si>
    <t>todos los niveles educativos</t>
  </si>
  <si>
    <t>PRESENTARSE EN EL DPTO. DE EDUCACION VIAL. * OFICIO DE PETICION Y/O SOLICITUD</t>
  </si>
  <si>
    <t>* OFICIO DE PETICION Y/O SOLICITUD</t>
  </si>
  <si>
    <t>http://www.cegaipslp.org.mx/HV2020Tres.nsf/nombre_de_la_vista/C43C0C9A5E127F39862586730060BCC7/$File/01.-+SOLICITUD+DE+CAP.+PARA+C.+ESCOLARES+2018.docx</t>
  </si>
  <si>
    <t>CAPACITACION A CENTROS ESCOLARES</t>
  </si>
  <si>
    <t>ESTUDIANTES DE LOS NIVELES (PRIMARIA 4º, 5º Y 6º), SECUNDARIA, BACHILLERATO Y UNIVERSIDAD</t>
  </si>
  <si>
    <t>FOMENTAR LA CULTURA DE LA AUTOPROTECCION DESDE TEMPRANA EDAD, PARA EVITAR RIESGOS Y PELIGROS QUE SE PRESENTAN EN SU ENTORNO Y NO VERSE PERJUDICADO EN SU INTEGRIDAD FISICA.</t>
  </si>
  <si>
    <t>OFICIO DIRIGIDO A LA DIRECCIÓN GENERAL</t>
  </si>
  <si>
    <t>SOLICITUD DE SERVICIO, *CONSTANCIA DE SERVICIO,   *ENCUESTA DE SATISFACCIÓN</t>
  </si>
  <si>
    <t>CAPACITACION A EMPRESAS</t>
  </si>
  <si>
    <t>EMPLEADOS Y CIUDADANIA EN GENERAL</t>
  </si>
  <si>
    <t>FOMENTAR LA CONCIENTIZACION A LA CIUDADANIA PARA LA CONSERVACION DE SU INTEGRIDAD FISICA Y NO CONVERTIRSE EN POSIBLE VICTIMA DEL DELITO.</t>
  </si>
  <si>
    <t>SOLICITUD DE SERVICIO *CONSTANCIA DE SERVICIO   *ENCUESTA DE SATISFACCIÓN</t>
  </si>
  <si>
    <t>5 UMA</t>
  </si>
  <si>
    <t>REUNIONES CON JUNTAS DE MEJORAS Y COLONOS</t>
  </si>
  <si>
    <t>FOMENTAR LA CONCIENTIZACION A LA CIUDADANIA CON UNA CULTURA EN MATERIA DE PREVENCION PARA REDUCIR RIESGOS Y NO SER VICTIMA DEL DELITO.</t>
  </si>
  <si>
    <t>INSTITUCIONES Y/O DEPENDENCIAS MODULOS DE INFORMACION, FENAPO Y CAMPING</t>
  </si>
  <si>
    <t>FOMENTAR LA CONCIENTIZACION A LA  CIUDADANIA A TRAVES DE LA INFORMACION Y LA INTERACCION.</t>
  </si>
  <si>
    <t>http://www.cegaipslp.org.mx/HV2020.nsf/nombre_de_la_vista/03A4AE38AFCAE11986258505006AA020/$File/ESCRITO+LIBRE+TRANSPARENCIA.docx</t>
  </si>
  <si>
    <t>SEGURIDAD Y PROTECCION EN EVENTOS CON FINES DE LUCRO</t>
  </si>
  <si>
    <t>personas fisicas y morales</t>
  </si>
  <si>
    <t>CONTAR CON PERSONAL CAPACITADO EN SEGURIDAD PUBLICA EN EVENTOS PRIVADOS</t>
  </si>
  <si>
    <t>PRESNTAR SOLICITUD CON 72 HORAS DE ANTICIPACION AL EVENTO, ACREDITAR LOS PERMISOS CORRESPONDIENTES PARA EL EVENTO. *HACER PAAGO QUE MARCA LA LEY DE INGRESOS MUNICIPAL.</t>
  </si>
  <si>
    <t>* SOLICITUD, 2 COMPROBANTE DE PAGO, COMPROBANTES DE PERMISOS PARA REALIZACION DEL EVENTO.</t>
  </si>
  <si>
    <t>FRACCIONAMIENTO NUEVO</t>
  </si>
  <si>
    <t>EMPRESAS DESARROLLADORAS DE VIVIENDA</t>
  </si>
  <si>
    <t>REVISION Y APROBACION DE PROYECTO DE ACUERDO A UNA MEJOR MOVILIDAD Y MAS SEGURA</t>
  </si>
  <si>
    <t>PROYECTO DE ESTUDIO DE IMPACTO VIAL</t>
  </si>
  <si>
    <t>COPIA DE PAGO</t>
  </si>
  <si>
    <t>20 UMA</t>
  </si>
  <si>
    <t>MUNICIPALIZACION DE FRACCIONAMIENTO</t>
  </si>
  <si>
    <t>PLANO E IMPLEMENTACION DE SEÑALIZACION Y PAGO DE 20 SALARIOS  MINIMOS</t>
  </si>
  <si>
    <t>PARA LICENCIA DE FUNCIONAMIENTO</t>
  </si>
  <si>
    <t>COMERCIOS EN GENERAL</t>
  </si>
  <si>
    <t>SEÑALIZACION , RETIRO DE TOPES, DISPOSITIVOS DE CONTROL DE VELOCIDAD</t>
  </si>
  <si>
    <t>PERSONAS EN GENERAL</t>
  </si>
  <si>
    <t>CONTAR CON MEJORES Y MAS SEGURAS CONDICIONES URBANAS DE MOVILIDAD</t>
  </si>
  <si>
    <t>SOLICTUD EN FORMATO LIBRE</t>
  </si>
  <si>
    <t>NINGUNA</t>
  </si>
  <si>
    <t>GRATUITO PREVIO ESTUDIO DE FACTIBILIDAD</t>
  </si>
  <si>
    <t>BASADOS EN REGLAMENTO DE TRANSITO Y DE CONSTRUCCION.  MANUAL DE SEÑALIZACION VIAL Y DISPOSITIVOS VIALES DE LA SCT</t>
  </si>
  <si>
    <t>TODA LA POBLACION</t>
  </si>
  <si>
    <t>SEGURIDAD VIAL, ORGANIZACIÓN VIAL Y MOVILIDAD PEATONAL</t>
  </si>
  <si>
    <t>SOLICITUD EN FORMATO LIBRE</t>
  </si>
  <si>
    <t>ATENCION CIUDADANA</t>
  </si>
  <si>
    <t>ATENCION A LLAMADAS DE AUXILIO, CANALIZACION, ATENCION E INFORMACION</t>
  </si>
  <si>
    <t>CIERRE DE CIRCULACION PARCIAL O TOTAL PARA PERSONAS FISICAS</t>
  </si>
  <si>
    <t>POBLACION ENGENERAL</t>
  </si>
  <si>
    <t>CONTAR CON PERSONAL CAPACITADO EN SEGURIDAD PUBLICA</t>
  </si>
  <si>
    <t>SOLICITUD POR ESCRITO CON 3 DIAS POR LO MENOS DE ANTELACION AL EVENTO, NOMBRE DEL SOLICITANTE, NUMERO DE TELEFONO, UBICACIÓN, DIAS, HORARIO</t>
  </si>
  <si>
    <t>ANALISIS DE FACTIBILIDAD, EFECTUAR EL CIERRE, RECIBO DE PAGO ANTE LA RECAUDADORA MUNICIPAL CONFORME A LA LEY DEL MUNICIPIO</t>
  </si>
  <si>
    <t>A) SIN FIN DE LUCRO: GRATUITO             B) CON FIN DE LUCRO 5 UMA POR ELEMENTO</t>
  </si>
  <si>
    <t>CIERRE DE CIRCULACION O TOTAL PARA INSTITUCIONES PUBLICAS</t>
  </si>
  <si>
    <t>TITULAR DE LA DE PENDENCIA O AREA</t>
  </si>
  <si>
    <t>PETICION PARTICULAR</t>
  </si>
  <si>
    <t>PERSONAS MORALES O REPRESENTANTES LEGALES O INTERESADO</t>
  </si>
  <si>
    <t>EVENTOS DEPORTIVOS CON FIN DE LUCRO</t>
  </si>
  <si>
    <t>ORGANIZADOR O REPRESENTANTE LEGAL</t>
  </si>
  <si>
    <t>SEGURIDAD VIAL AL EXTERIOR DE INMUEBLE POR EVENTO MUNICIPAL CON FIN DE LUCRO</t>
  </si>
  <si>
    <t>ANALISS DE FACTIBILIDAD DEL EVENTO (NUMERO DE POLICIAS VIALES PARA LA COBERTURA DEL MISMO)</t>
  </si>
  <si>
    <t>RETIRO DE PINTAS DE MUROS</t>
  </si>
  <si>
    <t xml:space="preserve"> AREAS PUBLICA Y MUNICIPALES EN BENEFICIO DE LA CIUDADANIA</t>
  </si>
  <si>
    <t>OTORGAR LA ATENCION CORRESPONDIENTE EN BENEFICIO DEL CIUDADANO</t>
  </si>
  <si>
    <t>VIA TELEFONICA Y PRESENCIAL</t>
  </si>
  <si>
    <t>REPORTE A TRAVES DE ATENCION CIUDADANA  O   PETICION POR ESCRITO ANTE LA DIRECCION DE SERVICIOS MUNICIPALES</t>
  </si>
  <si>
    <t>DATOS PERSONALES A TRAVES DE ATENCION CIUDADANA  U  OFICIO ANTE LA DIRECCION DE SERVICIOS MUNICIPALES</t>
  </si>
  <si>
    <t>http://www.cegaipslp.org.mx/HV2020.nsf/nombre_de_la_vista/7E7137769F8A22C38625856C006DA557/$File/NO+SE+MANEJA+FORMATO+ALGUNO.docx</t>
  </si>
  <si>
    <t>UNA SEMANA</t>
  </si>
  <si>
    <t>NO HAY COBRO ES GRATUITO</t>
  </si>
  <si>
    <t>NO EXISTE PAGO ES GRATUITO</t>
  </si>
  <si>
    <t>LEY DE TRANSPARENCIA Y ACCESO A LA INFOMACION PUBLICA DEL ESTADO DE S L P</t>
  </si>
  <si>
    <t xml:space="preserve">QUE SE LE FUNDAMENTE LA RESPUESTA EN BASE A LEY DE TRANSPARENCIA Y ACCESO A LA INFORMACION PUBLICA DEL ESTADO DE S L P </t>
  </si>
  <si>
    <t>http://www.cegaipslp.org.mx/HV2020.nsf/nombre_de_la_vista/93EC7821868CE90A8625856D0061F5B7/$File/NO+EXISTE+INFORMACIÓN+ADICIONAL+A+LOS+SERVICIOS+BÁSICOS+QUE+SE+REALIZAN.docx</t>
  </si>
  <si>
    <t>http://www.cegaipslp.org.mx/HV2020.nsf/nombre_de_la_vista/955F861EF6A7BF5F8625856D00625607/$File/NO+SE+CUENTA+CON+NINGUN+SISTEMA+EN+EL+AREA+CORRESPONDIENTE.docx</t>
  </si>
  <si>
    <t>COORDINACION OPERATIVA DE IMAGEN URBANA</t>
  </si>
  <si>
    <t xml:space="preserve">ESTA COORDINACION NO CUENTA CON FORMATOS RESPECTIVOS PARA SER PUBLICADOS EN MEDIO OFICIAL   ASI COMO TAMPOCO SE CUENTA CON INFORMACION ADICIONAL  A LOS SERVICIOS QUE SE OTORGAN  POR SER IMPRESVISTOS </t>
  </si>
  <si>
    <t>APLICACIÓN DE PINTURA EN GUARNICIONES  PASOS PEATONALES Y LINEAS EN AREAS DEPORTIVAS</t>
  </si>
  <si>
    <t>MANTENIMIENTO A ELEMENTOS URBANOS</t>
  </si>
  <si>
    <t>LIMPIEZA DE PLAZAS, JARDINES MUNICIPALES</t>
  </si>
  <si>
    <t>Apoyo para la difusion de obras de talento local</t>
  </si>
  <si>
    <t>Artistas plasticos</t>
  </si>
  <si>
    <t>Promocionar sus obras</t>
  </si>
  <si>
    <t xml:space="preserve">Solicitar el servicio por escrito </t>
  </si>
  <si>
    <t>Solicitud escrita con los datos del solicitante</t>
  </si>
  <si>
    <t>http://www.cegaipslp.org.mx/webcegaip2018N2.nsf/nombre_de_la_vista/98F98F24F78CFD1E8625833B00061841/$File/24-hipervinculo-formatos.pdf</t>
  </si>
  <si>
    <t>2 A 7 dias</t>
  </si>
  <si>
    <t>No tiene costo</t>
  </si>
  <si>
    <t>Ninguno, no tiene costo</t>
  </si>
  <si>
    <t>Ley de Cultura para el Estado y Municipios de San Luis Potosí, artículo 12, fracción XII.</t>
  </si>
  <si>
    <t>El usuario ante la negativa o falta de respuesta por parte del área competente para atender su asunto, podrá acudir a la Dirección de  Cultura o en las oficinas de la Contraloría Interna a presentar su queja</t>
  </si>
  <si>
    <t>http://www.cegaipslp.org.mx/HV2019Tres.nsf/nombre_de_la_vista/F54F38EC398B857486258478004B019A/$File/XXIV-columna+T.pdf</t>
  </si>
  <si>
    <t>http://www.cegaipslp.org.mx/webcegaip.nsf/af56201fa851b94c862580be005c7aa5/938AFDAF13DDC02D862581540051EF35?OpenDocument</t>
  </si>
  <si>
    <t>Direccion de Turismo y Cultura Municipal</t>
  </si>
  <si>
    <t>Estos servicios regulares por motivos de pandemia COVID 19, estan temporalmente suspendidos</t>
  </si>
  <si>
    <t>Talleres de fomento al arte popular</t>
  </si>
  <si>
    <t>Aprender y contribuir al rescate de las tradiciones y arte popular del municipio</t>
  </si>
  <si>
    <t>Inscribirse en el taller de su preferencia</t>
  </si>
  <si>
    <t>Ley de Cultura para el Estado y Municipios de San Luis Potosí, artículo 12, fracción VII.</t>
  </si>
  <si>
    <t>Evento cultural</t>
  </si>
  <si>
    <t>Incrementar sus habilidades para apreciar la cultura</t>
  </si>
  <si>
    <t>Ninguno, solo asistir al o los eventos</t>
  </si>
  <si>
    <t>Los eventos se programan y se publican en redes sociales</t>
  </si>
  <si>
    <t>Capacitación turística</t>
  </si>
  <si>
    <t xml:space="preserve">Prestadores de servicios turísticos, ciudadanos,  alumnos de instituciones educativas que realizan su servicio social en la dirección </t>
  </si>
  <si>
    <t>Impartir cursos de capacitación para contribuir a mejorar la atención al turismo que visita la ciudad, y dar a conocer la riqueza cultural e histórica  de nuestra ciudad.</t>
  </si>
  <si>
    <t>Registrarse cuando menos un dia antes del inicio del curso</t>
  </si>
  <si>
    <t>De dos a cinco días hábiles</t>
  </si>
  <si>
    <t xml:space="preserve">Reglamento de Turismo  del H. Ayuntamiento de San Luis Potosí publicado en el Periódico Oficial del Estado y Manual General de Organización de la presente administración </t>
  </si>
  <si>
    <t>El usuario ante la negativa o falta de respuesta por parte del área competente para atender su asunto, podrá acudir a la Dirección de Turismo y Cultura o a las oficinas de la Contraloría Interna Municipal a presentar su queja</t>
  </si>
  <si>
    <t>http://www.cegaipslp.org.mx/HV2020Tres.nsf/nombre_de_la_vista/1795E21CFCBA07AC86258670006B9F85/$File/informacion+adicional.pdf</t>
  </si>
  <si>
    <t>http://www.cegaipslp.org.mx/HV2020.nsf/nombre_de_la_vista/E2F4D53FF8C190C1862584E7005BA726/$File/manual+gral+orgalizacion+TURISMO.pdf</t>
  </si>
  <si>
    <t>Dirección de Turismo Municipal</t>
  </si>
  <si>
    <t>durante la pandemia por covid 19 el servicio se ha realizado de manera virtual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</si>
  <si>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</si>
  <si>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</si>
  <si>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</si>
  <si>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inmediata</t>
  </si>
  <si>
    <t>sin notas</t>
  </si>
  <si>
    <t>Recorridos guiados al interior de Palacio Municipal</t>
  </si>
  <si>
    <t>Dar a conocer la riqueza histórica, artística y arquitectónica del palacio municipal</t>
  </si>
  <si>
    <t>Solicitar el servicio por escrito o de manera verbal. En el caso de grupos específicos debe realizarse escrito a la titular de la dependencia con lo siguiente: número de personas, día y hora, nombre y teléfono de contacto.</t>
  </si>
  <si>
    <t>veinte minutos ( los días del recorrido)</t>
  </si>
  <si>
    <t xml:space="preserve">Apoyo a congresos, ferias y convenciones </t>
  </si>
  <si>
    <t>Organizadores de congresos, convenciones o ferias</t>
  </si>
  <si>
    <t xml:space="preserve">Apoyar para la realización de eventos en la ciudad a través de la gestión de permisos, descuentos y atención a visitantes </t>
  </si>
  <si>
    <t>Solicitar el servicio por escrito con siete días mínimo de anticipación al evento</t>
  </si>
  <si>
    <t>de dos a siete días hábiles</t>
  </si>
  <si>
    <t>TODA PERSONA EN EL MUNICIPIO</t>
  </si>
  <si>
    <t>PROMOVER, DIFUNDIR, ORIENTAR Y OBSERVAR EL CUMPLIMIENTO DE DERECHOS HUMANOS EN EL MUNICIPIO</t>
  </si>
  <si>
    <t>CUALQUIER PERSONA QUE ESTE DENTRO DE LA MUNICIPALIDAD DE SAN LUIS POTOSI</t>
  </si>
  <si>
    <t>SE SUGIERE CUALQUIER IDENTIFICACIÓN</t>
  </si>
  <si>
    <t>http://www.cegaipslp.org.mx/HV2020.nsf/nombre_de_la_vista/5D7278B5192B8F368625853D0066B57C/$File/formatos+respectivo(s)+publicado(s)+en+medio+oficial.pdf</t>
  </si>
  <si>
    <t xml:space="preserve">3-10 días </t>
  </si>
  <si>
    <t>AL SER UN TRAMITE GRATUITO NO SE CONSIDERA UN FUNDAMENTO</t>
  </si>
  <si>
    <t>AL SER UN TRAMITE GRATUITO, NO EXISTE DICHO LUGAR DE COBRO</t>
  </si>
  <si>
    <t>REGLAMENTO INTERNO DE LA COORDINACIÓN DE DERECHOS HUMANOS</t>
  </si>
  <si>
    <t>REALIZAR QUEJA ANTE LA CONTRALORÍA INTERNA Y/O LA COMISIÓN ESTATAL DE DERECHOS HUMANOS</t>
  </si>
  <si>
    <t>http://www.cegaipslp.org.mx/HV2020.nsf/nombre_de_la_vista/7FA35C125E07BEFD86258512004F4D44/$File/SERVICIOS+QUE+OFRECE+LA+COORDINACIÓN+MUNICIPAL+DE+DERECHOS+HUMANOS.pdf</t>
  </si>
  <si>
    <t>http://www.cegaipslp.org.mx/HV2020.nsf/nombre_de_la_vista/F9098E83757E593C86258512005EE505/$File/Reglamento+Interno+Cordinacion+Derechos+Humanos+Ayuntamiento+S.L.P.+(22-FEB-2018)+(1)+(1).pdf</t>
  </si>
  <si>
    <t>COORDINACION MUNICIPAL DE DERECHOS HUMANOS</t>
  </si>
  <si>
    <t>SIN NOTA</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</si>
  <si>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</si>
  <si>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</si>
  <si>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</si>
  <si>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Precencial</t>
  </si>
  <si>
    <t>SOLICITUD POR ESCRITO LIBRE DIRIGIDO AL DIRECTOR DE ECOLOGÍA Y ASEO PÚBLICO.</t>
  </si>
  <si>
    <t>A) DATOS DEL SOLICITANTE: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</si>
  <si>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http://www.cegaipslp.org.mx/HV2020.nsf/nombre_de_la_vista/D146AD0763C54238862585220063D86F/$File/RUTYS+-+121+Manejo+integral+de+residuos+solidos.pdf</t>
  </si>
  <si>
    <t>TRES DÍAS HÁBILES.</t>
  </si>
  <si>
    <t>LEY DE INGRESOS DEL MUNICIPIO DE SAN LUIS POTOSÍ, S.L.P., PARA EL  EJERCICIO FISCAL 2021,  ARTÍCULO 15º FRACCIÓN I, INCISOS A, B Y C.</t>
  </si>
  <si>
    <t>CONTROL DE INGRESOS DE LA TESORERIA MUNICIPAL</t>
  </si>
  <si>
    <t>REGLAMENTO DE ASEO PÚBLICO DEL MUNICIPIO LIBRE DE SAN LUIS POTOSÍ: ARTÍCULOS 7°, 38°, 39°, 40°, 41°, 42°, 43°, Y 44°.
FECHA DE ENTRADA EN VIGOR EL 05 DE ENERO DE 2017.</t>
  </si>
  <si>
    <t>AFIRMATIVA FICTA</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</si>
  <si>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</si>
  <si>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ECOLOGÍA Y ASEO PÚBLICO
https://www.municipiodeslp.gob.mx/scripts/cgiip.exe/WService=buzon/rutys/acceso_rutys.r</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</si>
  <si>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</si>
  <si>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ECOLOGÍA Y ASEO PÚBLICO.</t>
  </si>
  <si>
    <t>CUANDO LAS PERSONAS FÍSICAS O MORALES ORGANIZADORAS DE EVENTOS Y EXPOSICIONES REQUIERAN DE LOS SERVICIOS DE  LIMPIEZA, RECOLECCIÓN  Y DISPOSICIÓN FINAL DE RESIDUOS SÓLIDOS URBANOS GENERADOS PREVIAMENTE, DURANTE Y POSTERIOR A SU EVENTO.</t>
  </si>
  <si>
    <t>A) DATOS DEL SOLICITANTE: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</si>
  <si>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TRES DÍAS HÁBILES</t>
  </si>
  <si>
    <t>LEY DE INGRESOS DEL MUNICIPIO DE SAN LUIS POTOSÍ, S.L.P. PARA EL EJERCICIO FISCAL 2021, ARTÍCULO 15º FRACCIÓN II.</t>
  </si>
  <si>
    <t>REGLAMENTO DE ASEO PÚBLICO DEL MUNICIPIO LIBRE DE SAN LUIS POTOSÍ: ARTÍCULOS 7°, 38°, 39°, 40°, 41°, 42°, 43°, Y 44°. FECHA DE ENTRADA EN VIGOR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</si>
  <si>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SE COBRARÁ 13 UMA POR EVENTO
LIGA A LOS TRÁMITES Y SERVICIOS DE LA DIRECCIÓN DE ECOLOGÍA Y ASEO PÚBLICO
https://www.municipiodeslp.gob.mx/scripts/cgiip.exe/WService=buzon/rutys/acceso_rutys.r</t>
  </si>
  <si>
    <t xml:space="preserve">RECOLECCION DE SOLIDOS URBANOS POR MEDIO DE CONTENEDORES PROPIEDAD DEL AYUNTAMIENTO, INCLUYENDO SU DISPOSICION FINAL, COBRO POR MOVIMIENTO Y MINIMO DE MOVIMIENTOS POR SEMANA. </t>
  </si>
  <si>
    <t>DIRIGIDO A TODA PERSONA FÍSICA O MORAL QUE REQUEIRA  DEL SERVICIO DE RECOLECCIÓN DE BASURA POR MEDIO DE CONTENEDORES INCLUYENDO LA DISPOSICIÓN FINAL.</t>
  </si>
  <si>
    <t xml:space="preserve"> 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</si>
  <si>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DEL SOLICITANTE: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</si>
  <si>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LEY DE INGRESOS DEL MUNICIPIO DE SAN LUIS POTOSÍ, S.L.P. PARA EL EJERCICIO FISCAL 2021, ARTÍCULO 15º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</si>
  <si>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ECOLOGÍA Y ASEO PÚBLICO
https://www.municipiodeslp.gob.mx/scripts/cgiip.exe/WService=buzon/rutys/acceso_rutys.r</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</si>
  <si>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</si>
  <si>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</si>
  <si>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ECOLOGÍA Y ASEO PÚBLICO   PARA QUE SE EFECTÚEN LAS ACTIVIDADES DE LIMPIEZA DE SUS RESPECTIVAS PROPIEDADES. 
B) CUANDO SE REALICE  LA SOLICITUD POR PARTE DE UN CIUDADANO  PARA LA LIMPIEZA DEL TERRENO BALDÍO (MUNICIPAL ) QUE SE ENCUENTRE DENTRO DE LA MANCHA URBANA EN ESTADO DE ABANDONO Y/O DESCUIDO QUE ESTÉ GENERANDO PROBLEMAS A LA CIUDADANÍA Y/O PROVOCANDO DETERIORO AL MEDIO AMBIENTE.</t>
  </si>
  <si>
    <t xml:space="preserve">A) SOLICITUD POR ESCRITO LIBRE DIRIGIDO AL DIRECTOR  DE ECOLOGÍA Y ASEO PÚBLICO.
B) SOLICITUD VIA PERSONAL, MEDIANTE EL LLENADO DEL FORMATO DE PETICIÓN CIUDADANA.
C) SOLICITUD VÍA TELEFÓNICA AL 072.                                                                                                                                                                                                                                                                        
D)  A TRAVES DEL SISTEMA DE ATENCION CIUDADANA.                                </t>
  </si>
  <si>
    <t xml:space="preserve">EN TODOS LOS CASOS SE DEBERÁ INDICAR: 
A) DATOS DEL SOLICITANTE: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</si>
  <si>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http://www.cegaipslp.org.mx/HV2020.nsf/nombre_de_la_vista/5EE713428D352CC38625852200636FE0/$File/RUTYS+-+119+Limpieza+de+Lotes+Baldios.pdf</t>
  </si>
  <si>
    <t>SETENTA DÍAS NATURALES PARA ATENDER DENUNCIA,
 Y QUINCE DÍAS POR SOLICITUD DE LIMPIEZA DEL PROPIETARIO.</t>
  </si>
  <si>
    <t>LEY DE INGRESOS DEL MUNICIPIO DE SAN LUIS POTOSÍ, S.L.P. PARA EL  EJERCICIO FISCAL 2021, ARTÍCULO 15º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</si>
  <si>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SEGÚN TABLA:
SE COBRARÁ HASTA 0.50 UMA POR M2 DE TERRENO
LA DIRECCIÓN DE ECOLOGÍA Y ASEO PÚBLICO SE RESERVA EL CRITERIO EN LOS CASOS QUE ASÍ LO AMERITE, PARA LA EJECUCIÓN DE LIMPIEZA, PREVIO ESTUDIO
LIGA A LOS TRÁMITES Y SERVICIOS DE LA DIRECCIÓN DE ECOLOGÍA Y ASEO PÚBLICO
https://www.municipiodeslp.gob.mx/scripts/cgiip.exe/WService=buzon/rutys/acceso_rutys.r</t>
  </si>
  <si>
    <t>POR LIMPIEZA O RECOLECCION, TRANSPORTE, TRATAMIENTO Y DISPOSICION FINAL DE RESIDUOS SOLIDOS URBANOS (TIPIFICADOS COMO DOMESTICOS) EN TIANGUIS O MERCADOS SOBRE RUEDAS.</t>
  </si>
  <si>
    <t>TODA AQUELLA PERSONA FÍSICA,  MORAL Y/O REPRESENTANTE DE ALGUNA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</si>
  <si>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</si>
  <si>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DEL SOLICITANTE: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</si>
  <si>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LEY DE INGRESOS DEL MUNICIPIO DE SAN LUIS POTOSÍ, S.L.P. PARA EL  EJERCICIO FISCAL 2020, ARTÍCULO 15º FRACCIÓN V.</t>
  </si>
  <si>
    <t>REGLAMENTO DE ASEO PÚBLICO DEL MUNICIPIO LIBRE DE SAN LUIS POTOSÍ: ARTÍCULOS 7°, 38°, 39°, 40°, 41°, 42°, 43°, Y 44°.
FECHA DE ENTRADA EN VIGOR 05 DE ENERO DE 2017.                                                                                                                                                                                                                                                                                                                                                       
NORMA OFICIAL MEXICANA NOM-161-SEMARNAT-2011 , EN SU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</si>
  <si>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SEGÚN TABLA:
0.20 UMA POR PUESTO, POR DÍA.
LIGA A LOS TRÁMITES Y SERVICIOS DE LA DIRECCIÓN DE ECOLOGÍA Y ASEO PÚBLICO
https://www.municipiodeslp.gob.mx/scripts/cgiip.exe/WService=buzon/rutys/acceso_rutys.r</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</si>
  <si>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</si>
  <si>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</si>
  <si>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HABITANTE  Y/O PROPIETARIO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</si>
  <si>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SOLICITUD POR ESCRITO LIBRE DIRIGIDO AL DIRECTOR DE ECOLOGÍA Y  ASEO PÚBLICO.</t>
  </si>
  <si>
    <t>A) DATOS DEL SOLICITANTE: NOMBRE Y/O RAZÓN SOCIAL, TELÉFONO, DIRECCIÓN, Y CORREO ELECTRÓNICO (EN CASO DE CONTAR CON UNO).
B) DIRECCIÓN Y  REFERENCIAS DE LOCALIZACIÓN (COLINDANCIAS, ENTRE QUE CALLES, ETC.). 
C) PERIODO Y  FRECUENCIA DEL SERVICIO SOLICITADO.
D) RECIBO DE ENTERO.</t>
  </si>
  <si>
    <t>LEY DE INGRESOS PARA EL MUNICIPIO DE SAN LUIS POTOSÍ, EJERCICIO FISCAL 2021, ARTÍCULO 15º FRACCIÓN VII.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</si>
  <si>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SEGÚN TABLA:
10 UMA POR NEGOCIO O CASA HABITACIÓN POR DÍA.
LIGA A LOS TRÁMITES Y SERVICIOS DE LA DIRECCIÓN DE ECOLOGÍA Y ASEO PÚBLICO
https://www.municipiodeslp.gob.mx/scripts/cgiip.exe/WService=buzon/rutys/acceso_rutys.r</t>
  </si>
  <si>
    <t>PREVENCIÓN Y CONTROL DE SOBREPOBLACIÓN DE PERROS Y ANIMALES CALLEJEROS</t>
  </si>
  <si>
    <t>A LA CIUDADANÍA DEL MUNICIPIO DE SAN LUIS POTOSÍ.</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</si>
  <si>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</si>
  <si>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</si>
  <si>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</si>
  <si>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http://www.cegaipslp.org.mx/HV2020.nsf/nombre_de_la_vista/ABB97026D1DD5F7A8625852200643735/$File/RUTYS+-+122+Denuncia+Popular.pdf</t>
  </si>
  <si>
    <t>DIEZ DÍAS HÁBILES</t>
  </si>
  <si>
    <t>REGLAMENTO DEL ECOLOGIA DEL MUNICIPIO DE SAN LUIS POTOSI, ARTICULO 60.</t>
  </si>
  <si>
    <t>NO ES NECESARIO ESTE DATO PARA ESTE REGISTRO POR SER UN SERVICIO GRATUITO</t>
  </si>
  <si>
    <t>LEY DE SALUD DEL ESTADO DE SAN LUIS POTOSÍ: ARTÍCULO 320°; CON FECHA DE ENTRADA EN VIGOR 07 DE ENERO DE 2005 (ÚLTIMA REFORMA APROBADA EL 03 DE MAYO DE 2018 CON FECHA DE ENTRADA EN VIGOR A PARTIR DE LA FECHA DE SU PUBLICACIÓN).
LEY ESTATAL DE PROTECCIÓN A LOS ANIMALES: ARTÍCULO 70° FRACCIÓN VIII; CON FECHA DE ENTRADA EN VIGOR 18 DE MARZO DE 1995 (ÚLTIMA REFORMA APROBADA EL 18 DE NOVIEMBRE DE 2014 CON FECHA DE ENTRADA EN VIGOR EL 19 DE NOVIEMBRE DE 2014).
REGLAMENTO DE ECOLOGÍA PARA EL MUNICIPIO DE SAN LUIS POTOSÍ: ARTÍCULO 60°; CON FECHA DE ENTRADA EN VIGOR 01 DE ENERO DE 2017.</t>
  </si>
  <si>
    <t>DIRECCION DE ECOLOGIA Y ASEO PUBLICO DEL MUNICIPIO DE SAN LUIS POTOSI, COORDINACION DE ECOLOGIA</t>
  </si>
  <si>
    <t>INFORMACIÓN CORRESPONDIENTE AL AYUNTAMIENTO DEL MUNICIPIO DE SAN LUIS POTOSI, S.L.P.
PARA EL CAMPO 'Costo, en su caso especificar que es gratuito' APLICA UN SERVICIO GRATUITO
LIGA A LOS TRÁMITES Y SERVICIOS DE LA DIRECCIÓN DE ECOLOGÍA Y ASEO PÚBLICO
https://www.municipiodeslp.gob.mx/scripts/cgiip.exe/WService=buzon/rutys/acceso_rutys.r</t>
  </si>
  <si>
    <t>DENUNCIA CIUDADANA</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</si>
  <si>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</si>
  <si>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ECOLOGÍA Y ASEO PÚBLICO
C) PRESENCIAL LLENANDO FORMATO DE DENUNCIA
D) POR MEDIO DE LA PÁGINA DE WEB DEL H. AYUNTAMIENTO DE SAN LUIS POTOSÍ
E) APLICACIÓN MÓVIL.</t>
  </si>
  <si>
    <t>A) PROPORCIONAR LOS DATOS NECESARIOS QUE PERMITAN IDENTIFICAR AL PRESUNTO INFRACTOR.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RESPONSABLE</t>
  </si>
  <si>
    <t>QUINCE DÍAS HÁBILES PARA HACER DEL CONOCIMIENTO DEL AVANCE O RESULTADO DE LA DENUNCIA.</t>
  </si>
  <si>
    <t>REGLAMENTO DEL ECOLOGIA DEL MUNICIPIO DE SAN LUIS POTOSI, ARTICULO 20 , FRACCION II.</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</si>
  <si>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</si>
  <si>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DIRECCION DE ECOLOGIA Y ASEO PUBLICO DEL MUNICIPIO DE SAN LUIS POTOSI, DIRECCIÓN DE ECOLOGÍA Y ASEO PÚBLICO</t>
  </si>
  <si>
    <t>Plaza Principal</t>
  </si>
  <si>
    <t>Estación Bocas San Luis Potoí, S.L.P.</t>
  </si>
  <si>
    <t>San Luis Potosì</t>
  </si>
  <si>
    <t>No cuenta con domicilio en el extranjero</t>
  </si>
  <si>
    <t>444 8636074</t>
  </si>
  <si>
    <t>rosendo.guardiola@sanluis.gob.mx</t>
  </si>
  <si>
    <t>De 8:00 am a 15:00 pm., lunes a viernes</t>
  </si>
  <si>
    <t>DIF Delegacion Municipal de Bocas, S.L.P.</t>
  </si>
  <si>
    <t>Calle Juan N. Oviedo</t>
  </si>
  <si>
    <t>444 8636197</t>
  </si>
  <si>
    <t>dif_ubr_bocas@hotmail.com &lt;dif_ubr_bocas@hotmail.com&gt;;</t>
  </si>
  <si>
    <t>URL Delegación Municipal de Bocas, S.L.P.</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</si>
  <si>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</si>
  <si>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</si>
  <si>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</si>
  <si>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</si>
  <si>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</si>
  <si>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</si>
  <si>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</si>
  <si>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</si>
  <si>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</si>
  <si>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</si>
  <si>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</si>
  <si>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</si>
  <si>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</si>
  <si>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</si>
  <si>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</si>
  <si>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SALVADOR NAVA MARTINEZ</t>
  </si>
  <si>
    <t>Santuario</t>
  </si>
  <si>
    <t>No se cuenta con domicilio en el extranjero</t>
  </si>
  <si>
    <t>834 54 17  Extension 1600</t>
  </si>
  <si>
    <t>NO HAY CORREO ELECTRONICO</t>
  </si>
  <si>
    <t>8:00 a 15:00 horas, de lunes a viernes</t>
  </si>
  <si>
    <t>835 54 17  Extension 1600</t>
  </si>
  <si>
    <t>8 34 54 17 Extension 1600</t>
  </si>
  <si>
    <t>8:00 a 20:00 horas, de lunes a viernes</t>
  </si>
  <si>
    <t>9 34 54 17 Extension 1600</t>
  </si>
  <si>
    <t>MORELOS</t>
  </si>
  <si>
    <t xml:space="preserve">ZONA CENTRO </t>
  </si>
  <si>
    <t>SAN LUIS POTOSÍ</t>
  </si>
  <si>
    <t>8-12-96-75</t>
  </si>
  <si>
    <t>8-12-96-76</t>
  </si>
  <si>
    <t>Centro de Desarrollo Comunitario Progreso</t>
  </si>
  <si>
    <t>Salk</t>
  </si>
  <si>
    <t>Progreso</t>
  </si>
  <si>
    <t>San Luis Potosi</t>
  </si>
  <si>
    <t>no se cuenta con domicilio en el extrajero</t>
  </si>
  <si>
    <t>centroscomunitarios@sanluis.gob.mx</t>
  </si>
  <si>
    <t>8:00 a 20:00 horas, de lunes a Domingo</t>
  </si>
  <si>
    <t>Centro Comunitario Simon Diaz</t>
  </si>
  <si>
    <t>Camino Antiguo a Símon Diaz</t>
  </si>
  <si>
    <t>Dalias</t>
  </si>
  <si>
    <t>Centro de Desarrollo Comunitario Terremoto</t>
  </si>
  <si>
    <t>Vicente Guerrero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</si>
  <si>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</si>
  <si>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</si>
  <si>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</si>
  <si>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</si>
  <si>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</si>
  <si>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</si>
  <si>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</si>
  <si>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</si>
  <si>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</si>
  <si>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</si>
  <si>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</si>
  <si>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</si>
  <si>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</si>
  <si>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</si>
  <si>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</si>
  <si>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</si>
  <si>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Mi Casita</t>
  </si>
  <si>
    <t>Ludoteca</t>
  </si>
  <si>
    <t>Prados de San Vicente Segunda Sección</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</si>
  <si>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</si>
  <si>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</si>
  <si>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</si>
  <si>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</si>
  <si>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</si>
  <si>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</si>
  <si>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</si>
  <si>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</si>
  <si>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</si>
  <si>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</si>
  <si>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</si>
  <si>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</si>
  <si>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Pradera de Guadalupe</t>
  </si>
  <si>
    <t>4ta de Antillas</t>
  </si>
  <si>
    <t>Lomas de Satelite</t>
  </si>
  <si>
    <t>COORDINACION DEL ADULTO MAYOR DE LA DIRECCION DE DESARROLLO SOCIAL</t>
  </si>
  <si>
    <t>JARDIN HIDALGO</t>
  </si>
  <si>
    <t>8-14-85-40</t>
  </si>
  <si>
    <t xml:space="preserve">Dirección de Deporte Municipal </t>
  </si>
  <si>
    <t>Av. Dr. Salvador Nava</t>
  </si>
  <si>
    <t xml:space="preserve">El Santuario </t>
  </si>
  <si>
    <t xml:space="preserve">San Luis Potosí </t>
  </si>
  <si>
    <t>8345400, Ext. 2818</t>
  </si>
  <si>
    <t>deporte_municipal@yahoo.com.mx</t>
  </si>
  <si>
    <t>Lunes a Viernes de 8:00 a 15:00</t>
  </si>
  <si>
    <t xml:space="preserve">Subdirección de Preescolar y Primaria </t>
  </si>
  <si>
    <t>Pedernal</t>
  </si>
  <si>
    <t>Las Piedras</t>
  </si>
  <si>
    <t>supervisionmpal030@gmail.com</t>
  </si>
  <si>
    <t>Lunes a viernes de 08:30 - 12:30</t>
  </si>
  <si>
    <t>Tercera Chica</t>
  </si>
  <si>
    <t>juan_escutia2015@outlook.es</t>
  </si>
  <si>
    <t>Lunes a viernes de 08:30 - 12:31</t>
  </si>
  <si>
    <t>Cuauhtemoc</t>
  </si>
  <si>
    <t>Los García</t>
  </si>
  <si>
    <t>Lunes a viernes de 08:30 - 12:32</t>
  </si>
  <si>
    <t>Presidente Cárdenas</t>
  </si>
  <si>
    <t>Tanque de la Cruz</t>
  </si>
  <si>
    <t>Lunes a viernes de 08:30 - 12:33</t>
  </si>
  <si>
    <t>Tula</t>
  </si>
  <si>
    <t xml:space="preserve">Matamóros </t>
  </si>
  <si>
    <t>Lunes a viernes de 08:30 - 12:34</t>
  </si>
  <si>
    <t>Álvaro Obregón</t>
  </si>
  <si>
    <t>Manguitas</t>
  </si>
  <si>
    <t>Lunes a viernes de 08:00-14:30</t>
  </si>
  <si>
    <t xml:space="preserve">Carranza </t>
  </si>
  <si>
    <t>El Refugio</t>
  </si>
  <si>
    <t>Lunes a viernes de 08:00-14:31</t>
  </si>
  <si>
    <t>Terrones, Sangre de Cristo</t>
  </si>
  <si>
    <t>Bocas</t>
  </si>
  <si>
    <t>Lunes a viernes de 08:00-14:32</t>
  </si>
  <si>
    <t>Revolución</t>
  </si>
  <si>
    <t>Mezquital de Bocas</t>
  </si>
  <si>
    <t>Lunes a viernes de 08:00-14:33</t>
  </si>
  <si>
    <t xml:space="preserve">20 de Noviembre </t>
  </si>
  <si>
    <t>Tanque de Mendoza</t>
  </si>
  <si>
    <t>Lunes a viernes de 08:00-14:34</t>
  </si>
  <si>
    <t>Javier Silva</t>
  </si>
  <si>
    <t>Lunes a viernes de 08:00-14:35</t>
  </si>
  <si>
    <t>Lunes a viernes de 08:00-14:36</t>
  </si>
  <si>
    <t>Venustiano Carranza</t>
  </si>
  <si>
    <t>Charco Blanco</t>
  </si>
  <si>
    <t>Lunes a viernes de 08:00-14:37</t>
  </si>
  <si>
    <t>Lechuguillas</t>
  </si>
  <si>
    <t>Lunes a viernes de 08:00-13:00</t>
  </si>
  <si>
    <t>Subdirección de Esducación Secundaria, Media Superior y Abierta, Especial y Formación Musical</t>
  </si>
  <si>
    <t>Plan de Ayutla</t>
  </si>
  <si>
    <t>Saucito</t>
  </si>
  <si>
    <t>esm.benitojuarez@hotmail.com</t>
  </si>
  <si>
    <t>Lunes a Viernes de 14:00 - 20:00</t>
  </si>
  <si>
    <t>Arbolitos</t>
  </si>
  <si>
    <t xml:space="preserve">Tercera Grande </t>
  </si>
  <si>
    <t>sec.poncianoarriaga@hotmail.com</t>
  </si>
  <si>
    <t>subdireccion.ems.municipales@gmail.com</t>
  </si>
  <si>
    <t>Lunes a Viernes de 07:30 a 13:40</t>
  </si>
  <si>
    <t>Panfilo Natera</t>
  </si>
  <si>
    <t>Emiliano Zapata</t>
  </si>
  <si>
    <t>Delegación La Pila</t>
  </si>
  <si>
    <t>Lunes a Viernes de 07:00 a 12:50 y Sábado de 07:30 a 10:00 am</t>
  </si>
  <si>
    <t>Pascual M. Hernández</t>
  </si>
  <si>
    <t>Jardín Colón</t>
  </si>
  <si>
    <t>Lunes, Miércoles y Viernes de 08:00 a 15.00</t>
  </si>
  <si>
    <t>Euclides</t>
  </si>
  <si>
    <t>170 A</t>
  </si>
  <si>
    <t>Martes y Jueves de 08:00 a 15:00</t>
  </si>
  <si>
    <t>Salvador Nava Martínez</t>
  </si>
  <si>
    <t>Lunes a Viernes de 14:00 a 21:00</t>
  </si>
  <si>
    <t>Valle de San José</t>
  </si>
  <si>
    <t>Adolfo López Mateos</t>
  </si>
  <si>
    <t>Lunes a Viernes de 08:00 a 21:00 hrs</t>
  </si>
  <si>
    <t>Ricardo B. Anaya</t>
  </si>
  <si>
    <t>300 A</t>
  </si>
  <si>
    <t>El Rastro.</t>
  </si>
  <si>
    <t>Lunes - Miércoles de 18:30 a 20:30 hrs.</t>
  </si>
  <si>
    <t>Lunes a Viernes de 14:00 a 21 hrs.</t>
  </si>
  <si>
    <t>Vallejo</t>
  </si>
  <si>
    <t>Jueves de 18:00 a 21:00</t>
  </si>
  <si>
    <t>Tequisquipan</t>
  </si>
  <si>
    <t>Lunes a Viernes de 13:00 a 21:00</t>
  </si>
  <si>
    <t>Obras Publicas</t>
  </si>
  <si>
    <t>salvador nava</t>
  </si>
  <si>
    <t>santuario</t>
  </si>
  <si>
    <t>san luis potosi</t>
  </si>
  <si>
    <t>08:00 a 15:00 hrs</t>
  </si>
  <si>
    <t>DIF Delegación Villa de Pozos</t>
  </si>
  <si>
    <t xml:space="preserve">sin numero </t>
  </si>
  <si>
    <t>Prados</t>
  </si>
  <si>
    <t>Delegación Villa de Pozos</t>
  </si>
  <si>
    <t>448 8 24 10 61 - 444 8 24 24 55</t>
  </si>
  <si>
    <t>difvilladepozos@gmail.com</t>
  </si>
  <si>
    <t>de lunes a viernes de 8:00 a 15:00 Hrs.</t>
  </si>
  <si>
    <t>Villerías</t>
  </si>
  <si>
    <t>Olivos</t>
  </si>
  <si>
    <t>444 8 24 10 61 - 444 8 24 24 55</t>
  </si>
  <si>
    <t>Departamento de Cultura de la delegacion de Villa de Pozos,S.L.P</t>
  </si>
  <si>
    <t>Jardin Hidalgo</t>
  </si>
  <si>
    <t>Barrio Casanova</t>
  </si>
  <si>
    <t>Delegación de Villa de Pozos,S.L,P</t>
  </si>
  <si>
    <t>8240580 extensión 211</t>
  </si>
  <si>
    <t>cultura.dpz2018@gmail.com</t>
  </si>
  <si>
    <t>Lunes a Viernes de 8:00 a 3:00</t>
  </si>
  <si>
    <t>Unidad de Rescate y Salvamento Delegacion Municipal Villa de Pozos, S.L.P.</t>
  </si>
  <si>
    <t>Julian de los Reyes</t>
  </si>
  <si>
    <t>Aguilares</t>
  </si>
  <si>
    <t>Villa de Pozos</t>
  </si>
  <si>
    <t>824-11-56 / 9-1-1</t>
  </si>
  <si>
    <t>rescatepc.pozos@gmail.com</t>
  </si>
  <si>
    <t>Las 24 horas los 365 dias del año.</t>
  </si>
  <si>
    <t>Catastro Delegacion Villa de pozos</t>
  </si>
  <si>
    <t>jardin hidalgo</t>
  </si>
  <si>
    <t>1 37 04 77</t>
  </si>
  <si>
    <t>catastro.deleg.pozos@gmail.com</t>
  </si>
  <si>
    <t>8:00-15:00 horas</t>
  </si>
  <si>
    <t>DEPARTAMENTO DE ECOLOGIA</t>
  </si>
  <si>
    <t>SUECIA</t>
  </si>
  <si>
    <t>LOS SILOS</t>
  </si>
  <si>
    <t>VILLA DE POZOS</t>
  </si>
  <si>
    <t>824-05-80</t>
  </si>
  <si>
    <t>ingmarcocastro400@gmail.com</t>
  </si>
  <si>
    <t>lunes a viernes 08:00 a 15:00 horas</t>
  </si>
  <si>
    <t>CALLE 99</t>
  </si>
  <si>
    <t>LETRA H</t>
  </si>
  <si>
    <t>PRADOS</t>
  </si>
  <si>
    <t>CAMINO ANTIGUO A SANTA MARIA</t>
  </si>
  <si>
    <t>LOS BORREGOS</t>
  </si>
  <si>
    <t>JULIAN DE LOS REYES</t>
  </si>
  <si>
    <t>LOS OLIVOS</t>
  </si>
  <si>
    <t>CAMELLON CENTRAL</t>
  </si>
  <si>
    <t>LA CAMPIÑA</t>
  </si>
  <si>
    <t>QUINTA AMARILLO</t>
  </si>
  <si>
    <t>LAS MERCEDES</t>
  </si>
  <si>
    <t>LIBRAMIENTO POZOS</t>
  </si>
  <si>
    <t>DEPARTAMENTO DE ESTADISTICA Y EXTRANJERIA</t>
  </si>
  <si>
    <t>SANTUARIO</t>
  </si>
  <si>
    <t>SAN LUIS POTOSI</t>
  </si>
  <si>
    <t>8-34-54-71, 8-34-54-00 EXT.2941</t>
  </si>
  <si>
    <t>cristina.cordova@sanluis.gob.mx</t>
  </si>
  <si>
    <t>LUNES A VIERNES DE 8:00 A 15:00 HORAS</t>
  </si>
  <si>
    <t>junta municipal de reclutamiento</t>
  </si>
  <si>
    <t xml:space="preserve">morelos </t>
  </si>
  <si>
    <t>centro</t>
  </si>
  <si>
    <t>militares_smnslp@hotmail.com</t>
  </si>
  <si>
    <t>lunes a viernes de 8:00 a 15:00 hrs.</t>
  </si>
  <si>
    <t>DIRECCION DE PROTECCION CIVIL MUNICIPAL</t>
  </si>
  <si>
    <t>CORONEL ROMERO</t>
  </si>
  <si>
    <t>HIMNO NACIONAL 2A SECCION</t>
  </si>
  <si>
    <t>444 8158636</t>
  </si>
  <si>
    <t>proteccionj.civil@sanluis.gob.mx</t>
  </si>
  <si>
    <t>LUNES A VIERNES 
DE 8:00 A 15:00 HORAS</t>
  </si>
  <si>
    <t>DIRECCION GENERAL DE SEGURIDAD PUBLICA DEL MUNICIPIO DE SAN LUIS POTOSI</t>
  </si>
  <si>
    <t>6a oriente</t>
  </si>
  <si>
    <t>abastos</t>
  </si>
  <si>
    <t>san luis potosí</t>
  </si>
  <si>
    <t>(444) 144-01-20  EXT 2046</t>
  </si>
  <si>
    <t>dgspm@sanluis.gob.mx</t>
  </si>
  <si>
    <t>LUNES A VIERNES 08:00 A 21:00 HORAS</t>
  </si>
  <si>
    <t>AV  SALVADOR NAVA MATINEZ</t>
  </si>
  <si>
    <t>NO EXISTE DOMICILIO EN EL EXTRANJERO</t>
  </si>
  <si>
    <t>444 8345425</t>
  </si>
  <si>
    <t>alejandro.casillas@sanluis.gob.mx</t>
  </si>
  <si>
    <t>DE LUNES A VIERNES DE  8 A 15 HRS</t>
  </si>
  <si>
    <t>Direccion de Cultura</t>
  </si>
  <si>
    <t>Centro</t>
  </si>
  <si>
    <t xml:space="preserve"> 8148540, 8146095, 8145009, 8145053</t>
  </si>
  <si>
    <t>tys.cultura@sanluis.gob.mx</t>
  </si>
  <si>
    <t xml:space="preserve"> Lunes a Viernes 8:00 a 15:00 hrs</t>
  </si>
  <si>
    <t xml:space="preserve">Dirección de Turismo </t>
  </si>
  <si>
    <t>8125719, 8122972, 8121860, 8122770, 8148540, 8146095, 8145009, 8145053</t>
  </si>
  <si>
    <t>magdalena.blanco@sanluis.gob.mx</t>
  </si>
  <si>
    <t>8345469 Ext. 1325</t>
  </si>
  <si>
    <t>olga.palacios@sanluis.gob.mx</t>
  </si>
  <si>
    <t>LUNES A VIERNES 8 A 15 HRS</t>
  </si>
  <si>
    <t>DIRECCIÓN DE ECOLOGÍA Y ASEO PÚBLICO</t>
  </si>
  <si>
    <t>SALVADOR ANVA MARTINEZ</t>
  </si>
  <si>
    <t>NO SE CUENTA CON ESTA DIRECCION</t>
  </si>
  <si>
    <t>8-34-54-66, 67, 68</t>
  </si>
  <si>
    <t>ecologiayaseopublico@sanluis.gob.mx</t>
  </si>
  <si>
    <t>DE LUNES A VIERNES EN EL HORARIO DE 08:00 A 15:00 HRS</t>
  </si>
  <si>
    <t>COORDINACIÓN DE ECOLOGÍA</t>
  </si>
  <si>
    <t>COORDINACIÓN DE ASEO PÚBLICO</t>
  </si>
  <si>
    <t>No es el caso</t>
  </si>
  <si>
    <t>688 55 37</t>
  </si>
  <si>
    <t>815-13-07 ext. 126</t>
  </si>
  <si>
    <t>815-13-07 ext. 113</t>
  </si>
  <si>
    <t>836 54 17  Extension 1600</t>
  </si>
  <si>
    <t xml:space="preserve">Salvador Nava Martinez </t>
  </si>
  <si>
    <t>ZONA CENTRO</t>
  </si>
  <si>
    <t xml:space="preserve">no se cuenta con correo electrónico </t>
  </si>
  <si>
    <t>8 34 54 17</t>
  </si>
  <si>
    <t>no se cuenta con domicilio en el extranjero</t>
  </si>
  <si>
    <t>8345400 extension  2220</t>
  </si>
  <si>
    <t>salvador nava mtz</t>
  </si>
  <si>
    <t>delegacion villa de pozos</t>
  </si>
  <si>
    <t>cultura.dpz@gmail.com</t>
  </si>
  <si>
    <t xml:space="preserve">Jardin Hidalgo </t>
  </si>
  <si>
    <t>Delegación de Villa de Pozos,S,L,P</t>
  </si>
  <si>
    <t xml:space="preserve">jardin hidalgo </t>
  </si>
  <si>
    <t>824 05 80</t>
  </si>
  <si>
    <t>ing.marco.castro.400@gmail.com</t>
  </si>
  <si>
    <t>8345471 ext 2941</t>
  </si>
  <si>
    <t>Salvador Nava Martinez</t>
  </si>
  <si>
    <t>morelos</t>
  </si>
  <si>
    <t>protección.civil@sanluis.gob.mx</t>
  </si>
  <si>
    <t>CALLE SEXTA ORIENTE</t>
  </si>
  <si>
    <t>SAN LUIS POTOSI**24</t>
  </si>
  <si>
    <t>AV  SALVADOR NAVA MARTINEZ</t>
  </si>
  <si>
    <t>dianavalencia.cultura@gmail.com</t>
  </si>
  <si>
    <t>NOSEGENEROINFORMACION@sanluis.gob.mx</t>
  </si>
  <si>
    <t>SALVADOR NAVA MARTÍNEZ</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</si>
</sst>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Y21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2021</v>
      </c>
      <c r="B8" s="3">
        <v>44256</v>
      </c>
      <c r="C8" s="3">
        <v>44286</v>
      </c>
      <c r="D8" t="s">
        <v>232</v>
      </c>
      <c r="E8" t="s">
        <v>66</v>
      </c>
      <c r="F8" t="s">
        <v>233</v>
      </c>
      <c r="G8" t="s">
        <v>234</v>
      </c>
      <c r="H8" t="s">
        <v>235</v>
      </c>
      <c r="I8" t="s">
        <v>236</v>
      </c>
      <c r="J8" t="s">
        <v>237</v>
      </c>
      <c r="K8" t="s">
        <v>238</v>
      </c>
      <c r="L8" t="s">
        <v>239</v>
      </c>
      <c r="M8">
        <v>1</v>
      </c>
      <c r="N8">
        <v>0</v>
      </c>
      <c r="O8" t="s">
        <v>240</v>
      </c>
      <c r="P8" t="s">
        <v>241</v>
      </c>
      <c r="Q8" t="s">
        <v>242</v>
      </c>
      <c r="R8" t="s">
        <v>243</v>
      </c>
      <c r="S8">
        <v>1</v>
      </c>
      <c r="T8" t="s">
        <v>244</v>
      </c>
      <c r="U8" t="s">
        <v>245</v>
      </c>
      <c r="V8" t="s">
        <v>246</v>
      </c>
      <c r="W8" s="4">
        <v>44465</v>
      </c>
      <c r="X8" s="4">
        <v>44434</v>
      </c>
      <c r="Y8" t="s">
        <v>247</v>
      </c>
    </row>
    <row r="9" spans="1:25">
      <c r="A9">
        <v>2021</v>
      </c>
      <c r="B9" s="3">
        <v>44256</v>
      </c>
      <c r="C9" s="3">
        <v>44286</v>
      </c>
      <c r="D9" t="s">
        <v>248</v>
      </c>
      <c r="E9" t="s">
        <v>66</v>
      </c>
      <c r="F9" t="s">
        <v>233</v>
      </c>
      <c r="G9" t="s">
        <v>249</v>
      </c>
      <c r="H9" t="s">
        <v>235</v>
      </c>
      <c r="I9" t="s">
        <v>236</v>
      </c>
      <c r="J9" t="s">
        <v>237</v>
      </c>
      <c r="K9" t="s">
        <v>250</v>
      </c>
      <c r="L9" t="s">
        <v>239</v>
      </c>
      <c r="M9">
        <v>1</v>
      </c>
      <c r="N9">
        <v>0</v>
      </c>
      <c r="O9" t="s">
        <v>240</v>
      </c>
      <c r="P9" t="s">
        <v>241</v>
      </c>
      <c r="Q9" t="s">
        <v>242</v>
      </c>
      <c r="R9" t="s">
        <v>243</v>
      </c>
      <c r="S9">
        <v>1</v>
      </c>
      <c r="T9" t="s">
        <v>244</v>
      </c>
      <c r="U9" t="s">
        <v>245</v>
      </c>
      <c r="V9" t="s">
        <v>246</v>
      </c>
      <c r="W9" s="4">
        <v>44465</v>
      </c>
      <c r="X9" s="4">
        <v>44434</v>
      </c>
      <c r="Y9" t="s">
        <v>247</v>
      </c>
    </row>
    <row r="10" spans="1:25">
      <c r="A10">
        <v>2021</v>
      </c>
      <c r="B10" s="3">
        <v>44256</v>
      </c>
      <c r="C10" s="3">
        <v>44286</v>
      </c>
      <c r="D10" t="s">
        <v>251</v>
      </c>
      <c r="E10" t="s">
        <v>66</v>
      </c>
      <c r="F10" t="s">
        <v>233</v>
      </c>
      <c r="G10" t="s">
        <v>252</v>
      </c>
      <c r="H10" t="s">
        <v>235</v>
      </c>
      <c r="I10" t="s">
        <v>236</v>
      </c>
      <c r="J10" t="s">
        <v>253</v>
      </c>
      <c r="K10" t="s">
        <v>250</v>
      </c>
      <c r="L10" t="s">
        <v>239</v>
      </c>
      <c r="M10">
        <v>1</v>
      </c>
      <c r="N10">
        <v>0</v>
      </c>
      <c r="O10" t="s">
        <v>240</v>
      </c>
      <c r="P10" t="s">
        <v>241</v>
      </c>
      <c r="Q10" t="s">
        <v>242</v>
      </c>
      <c r="R10" t="s">
        <v>243</v>
      </c>
      <c r="S10">
        <v>1</v>
      </c>
      <c r="T10" t="s">
        <v>244</v>
      </c>
      <c r="U10" t="s">
        <v>245</v>
      </c>
      <c r="V10" t="s">
        <v>246</v>
      </c>
      <c r="W10" s="4">
        <v>44465</v>
      </c>
      <c r="X10" s="4">
        <v>44434</v>
      </c>
      <c r="Y10" t="s">
        <v>247</v>
      </c>
    </row>
    <row r="11" spans="1:25">
      <c r="A11">
        <v>2021</v>
      </c>
      <c r="B11" s="3">
        <v>44256</v>
      </c>
      <c r="C11" s="3">
        <v>44286</v>
      </c>
      <c r="D11" t="s">
        <v>254</v>
      </c>
      <c r="E11" t="s">
        <v>66</v>
      </c>
      <c r="F11" t="s">
        <v>233</v>
      </c>
      <c r="G11" t="s">
        <v>255</v>
      </c>
      <c r="H11" t="s">
        <v>235</v>
      </c>
      <c r="I11" t="s">
        <v>236</v>
      </c>
      <c r="J11" t="s">
        <v>253</v>
      </c>
      <c r="K11" t="s">
        <v>250</v>
      </c>
      <c r="L11" t="s">
        <v>239</v>
      </c>
      <c r="M11">
        <v>1</v>
      </c>
      <c r="N11">
        <v>0</v>
      </c>
      <c r="O11" t="s">
        <v>240</v>
      </c>
      <c r="P11" t="s">
        <v>241</v>
      </c>
      <c r="Q11" t="s">
        <v>242</v>
      </c>
      <c r="R11" t="s">
        <v>243</v>
      </c>
      <c r="S11">
        <v>1</v>
      </c>
      <c r="T11" t="s">
        <v>244</v>
      </c>
      <c r="U11" t="s">
        <v>245</v>
      </c>
      <c r="V11" t="s">
        <v>246</v>
      </c>
      <c r="W11" s="4">
        <v>44465</v>
      </c>
      <c r="X11" s="4">
        <v>44434</v>
      </c>
      <c r="Y11" t="s">
        <v>247</v>
      </c>
    </row>
    <row r="12" spans="1:25">
      <c r="A12" s="6">
        <v>2021</v>
      </c>
      <c r="B12" s="3">
        <v>44256</v>
      </c>
      <c r="C12" s="3">
        <v>44286</v>
      </c>
      <c r="D12" t="s">
        <v>256</v>
      </c>
      <c r="E12" t="s">
        <v>66</v>
      </c>
      <c r="F12" t="s">
        <v>233</v>
      </c>
      <c r="G12" t="s">
        <v>257</v>
      </c>
      <c r="H12" t="s">
        <v>235</v>
      </c>
      <c r="I12" t="s">
        <v>236</v>
      </c>
      <c r="J12" t="s">
        <v>237</v>
      </c>
      <c r="K12" t="s">
        <v>250</v>
      </c>
      <c r="L12" t="s">
        <v>239</v>
      </c>
      <c r="M12">
        <v>1</v>
      </c>
      <c r="N12">
        <v>0</v>
      </c>
      <c r="O12" t="s">
        <v>240</v>
      </c>
      <c r="P12" t="s">
        <v>241</v>
      </c>
      <c r="Q12" t="s">
        <v>242</v>
      </c>
      <c r="R12" t="s">
        <v>243</v>
      </c>
      <c r="S12">
        <v>1</v>
      </c>
      <c r="T12" t="s">
        <v>244</v>
      </c>
      <c r="U12" t="s">
        <v>245</v>
      </c>
      <c r="V12" t="s">
        <v>246</v>
      </c>
      <c r="W12" s="4">
        <v>44465</v>
      </c>
      <c r="X12" s="4">
        <v>44434</v>
      </c>
      <c r="Y12" t="s">
        <v>247</v>
      </c>
    </row>
    <row r="13" spans="1:25">
      <c r="A13" s="6">
        <v>2021</v>
      </c>
      <c r="B13" s="3">
        <v>44256</v>
      </c>
      <c r="C13" s="3">
        <v>44286</v>
      </c>
      <c r="D13" t="s">
        <v>258</v>
      </c>
      <c r="E13" t="s">
        <v>66</v>
      </c>
      <c r="F13" t="s">
        <v>233</v>
      </c>
      <c r="G13" t="s">
        <v>259</v>
      </c>
      <c r="H13" t="s">
        <v>235</v>
      </c>
      <c r="I13" t="s">
        <v>236</v>
      </c>
      <c r="J13" t="s">
        <v>237</v>
      </c>
      <c r="K13" t="s">
        <v>250</v>
      </c>
      <c r="L13" t="s">
        <v>239</v>
      </c>
      <c r="M13">
        <v>1</v>
      </c>
      <c r="N13">
        <v>0</v>
      </c>
      <c r="O13" t="s">
        <v>240</v>
      </c>
      <c r="P13" t="s">
        <v>241</v>
      </c>
      <c r="Q13" t="s">
        <v>242</v>
      </c>
      <c r="R13" t="s">
        <v>243</v>
      </c>
      <c r="S13">
        <v>1</v>
      </c>
      <c r="T13" t="s">
        <v>244</v>
      </c>
      <c r="U13" t="s">
        <v>245</v>
      </c>
      <c r="V13" t="s">
        <v>246</v>
      </c>
      <c r="W13" s="4">
        <v>44465</v>
      </c>
      <c r="X13" s="4">
        <v>44434</v>
      </c>
      <c r="Y13" t="s">
        <v>247</v>
      </c>
    </row>
    <row r="14" spans="1:25">
      <c r="A14" s="6">
        <v>2021</v>
      </c>
      <c r="B14" s="3">
        <v>44256</v>
      </c>
      <c r="C14" s="3">
        <v>44286</v>
      </c>
      <c r="D14" t="s">
        <v>260</v>
      </c>
      <c r="E14" t="s">
        <v>66</v>
      </c>
      <c r="F14" t="s">
        <v>233</v>
      </c>
      <c r="G14" t="s">
        <v>261</v>
      </c>
      <c r="H14" t="s">
        <v>235</v>
      </c>
      <c r="I14" t="s">
        <v>236</v>
      </c>
      <c r="J14" t="s">
        <v>253</v>
      </c>
      <c r="K14" t="s">
        <v>250</v>
      </c>
      <c r="L14" t="s">
        <v>262</v>
      </c>
      <c r="M14">
        <v>1</v>
      </c>
      <c r="N14">
        <v>0</v>
      </c>
      <c r="O14" t="s">
        <v>240</v>
      </c>
      <c r="P14" t="s">
        <v>241</v>
      </c>
      <c r="Q14" t="s">
        <v>242</v>
      </c>
      <c r="R14" t="s">
        <v>243</v>
      </c>
      <c r="S14">
        <v>1</v>
      </c>
      <c r="T14" t="s">
        <v>244</v>
      </c>
      <c r="U14" t="s">
        <v>245</v>
      </c>
      <c r="V14" t="s">
        <v>246</v>
      </c>
      <c r="W14" s="4">
        <v>44465</v>
      </c>
      <c r="X14" s="4">
        <v>44434</v>
      </c>
      <c r="Y14" t="s">
        <v>247</v>
      </c>
    </row>
    <row r="15" spans="1:25">
      <c r="A15" s="6">
        <v>2021</v>
      </c>
      <c r="B15" s="3">
        <v>44256</v>
      </c>
      <c r="C15" s="3">
        <v>44286</v>
      </c>
      <c r="D15" t="s">
        <v>263</v>
      </c>
      <c r="E15" t="s">
        <v>66</v>
      </c>
      <c r="F15" t="s">
        <v>233</v>
      </c>
      <c r="G15" t="s">
        <v>264</v>
      </c>
      <c r="H15" t="s">
        <v>265</v>
      </c>
      <c r="I15" t="s">
        <v>266</v>
      </c>
      <c r="J15" t="s">
        <v>266</v>
      </c>
      <c r="K15" t="s">
        <v>267</v>
      </c>
      <c r="L15" t="s">
        <v>262</v>
      </c>
      <c r="M15">
        <v>2</v>
      </c>
      <c r="N15">
        <v>0</v>
      </c>
      <c r="O15" t="s">
        <v>240</v>
      </c>
      <c r="P15" t="s">
        <v>241</v>
      </c>
      <c r="Q15" t="s">
        <v>268</v>
      </c>
      <c r="R15" t="s">
        <v>243</v>
      </c>
      <c r="S15">
        <v>1</v>
      </c>
      <c r="T15" t="s">
        <v>244</v>
      </c>
      <c r="U15" t="s">
        <v>245</v>
      </c>
      <c r="V15" t="s">
        <v>269</v>
      </c>
      <c r="W15" s="4">
        <v>44465</v>
      </c>
      <c r="X15" s="4">
        <v>44434</v>
      </c>
      <c r="Y15" t="s">
        <v>247</v>
      </c>
    </row>
    <row r="16" spans="1:25">
      <c r="A16" s="6">
        <v>2021</v>
      </c>
      <c r="B16" s="3">
        <v>44256</v>
      </c>
      <c r="C16" s="3">
        <v>44286</v>
      </c>
      <c r="D16" t="s">
        <v>270</v>
      </c>
      <c r="E16" t="s">
        <v>66</v>
      </c>
      <c r="F16" t="s">
        <v>233</v>
      </c>
      <c r="G16" t="s">
        <v>271</v>
      </c>
      <c r="H16" t="s">
        <v>265</v>
      </c>
      <c r="I16" t="s">
        <v>236</v>
      </c>
      <c r="J16" t="s">
        <v>237</v>
      </c>
      <c r="K16" t="s">
        <v>267</v>
      </c>
      <c r="L16" t="s">
        <v>272</v>
      </c>
      <c r="M16">
        <v>2</v>
      </c>
      <c r="N16">
        <v>0</v>
      </c>
      <c r="O16" t="s">
        <v>240</v>
      </c>
      <c r="P16" t="s">
        <v>241</v>
      </c>
      <c r="Q16" t="s">
        <v>273</v>
      </c>
      <c r="R16" t="s">
        <v>243</v>
      </c>
      <c r="S16">
        <v>1</v>
      </c>
      <c r="T16" t="s">
        <v>244</v>
      </c>
      <c r="U16" t="s">
        <v>245</v>
      </c>
      <c r="V16" t="s">
        <v>269</v>
      </c>
      <c r="W16" s="4">
        <v>44465</v>
      </c>
      <c r="X16" s="4">
        <v>44434</v>
      </c>
      <c r="Y16" t="s">
        <v>247</v>
      </c>
    </row>
    <row r="17" spans="1:25">
      <c r="A17" s="6">
        <v>2021</v>
      </c>
      <c r="B17" s="3">
        <v>44256</v>
      </c>
      <c r="C17" s="3">
        <v>44286</v>
      </c>
      <c r="D17" t="s">
        <v>274</v>
      </c>
      <c r="E17" t="s">
        <v>66</v>
      </c>
      <c r="F17" t="s">
        <v>233</v>
      </c>
      <c r="G17" t="s">
        <v>275</v>
      </c>
      <c r="H17" t="s">
        <v>276</v>
      </c>
      <c r="I17" t="s">
        <v>236</v>
      </c>
      <c r="J17" t="s">
        <v>237</v>
      </c>
      <c r="K17" t="s">
        <v>267</v>
      </c>
      <c r="L17" t="s">
        <v>277</v>
      </c>
      <c r="M17">
        <v>2</v>
      </c>
      <c r="N17">
        <v>0</v>
      </c>
      <c r="O17" t="s">
        <v>240</v>
      </c>
      <c r="P17" t="s">
        <v>241</v>
      </c>
      <c r="Q17" t="s">
        <v>278</v>
      </c>
      <c r="R17" t="s">
        <v>243</v>
      </c>
      <c r="S17">
        <v>1</v>
      </c>
      <c r="T17" t="s">
        <v>244</v>
      </c>
      <c r="U17" t="s">
        <v>245</v>
      </c>
      <c r="V17" t="s">
        <v>269</v>
      </c>
      <c r="W17" s="4">
        <v>44465</v>
      </c>
      <c r="X17" s="4">
        <v>44434</v>
      </c>
      <c r="Y17" t="s">
        <v>247</v>
      </c>
    </row>
    <row r="18" spans="1:25">
      <c r="A18" s="6">
        <v>2021</v>
      </c>
      <c r="B18" s="3">
        <v>44256</v>
      </c>
      <c r="C18" s="3">
        <v>44286</v>
      </c>
      <c r="D18" t="s">
        <v>279</v>
      </c>
      <c r="E18" t="s">
        <v>66</v>
      </c>
      <c r="F18" t="s">
        <v>233</v>
      </c>
      <c r="G18" t="s">
        <v>280</v>
      </c>
      <c r="H18" t="s">
        <v>276</v>
      </c>
      <c r="I18" t="s">
        <v>236</v>
      </c>
      <c r="J18" t="s">
        <v>237</v>
      </c>
      <c r="K18" t="s">
        <v>267</v>
      </c>
      <c r="L18" t="s">
        <v>239</v>
      </c>
      <c r="M18">
        <v>3</v>
      </c>
      <c r="N18">
        <v>93</v>
      </c>
      <c r="O18" t="s">
        <v>281</v>
      </c>
      <c r="P18" t="s">
        <v>282</v>
      </c>
      <c r="Q18" t="s">
        <v>283</v>
      </c>
      <c r="R18" t="s">
        <v>243</v>
      </c>
      <c r="S18">
        <v>1</v>
      </c>
      <c r="T18" t="s">
        <v>244</v>
      </c>
      <c r="U18" t="s">
        <v>245</v>
      </c>
      <c r="V18" t="s">
        <v>284</v>
      </c>
      <c r="W18" s="4">
        <v>44465</v>
      </c>
      <c r="X18" s="4">
        <v>44434</v>
      </c>
      <c r="Y18" t="s">
        <v>247</v>
      </c>
    </row>
    <row r="19" spans="1:25">
      <c r="A19" s="6">
        <v>2021</v>
      </c>
      <c r="B19" s="3">
        <v>44256</v>
      </c>
      <c r="C19" s="3">
        <v>44286</v>
      </c>
      <c r="D19" t="s">
        <v>285</v>
      </c>
      <c r="E19" t="s">
        <v>66</v>
      </c>
      <c r="F19" t="s">
        <v>233</v>
      </c>
      <c r="G19" t="s">
        <v>280</v>
      </c>
      <c r="H19" t="s">
        <v>276</v>
      </c>
      <c r="I19" t="s">
        <v>266</v>
      </c>
      <c r="J19" t="s">
        <v>286</v>
      </c>
      <c r="K19" t="s">
        <v>267</v>
      </c>
      <c r="L19" t="s">
        <v>239</v>
      </c>
      <c r="M19">
        <v>3</v>
      </c>
      <c r="N19">
        <v>0</v>
      </c>
      <c r="O19" t="s">
        <v>240</v>
      </c>
      <c r="P19" t="s">
        <v>241</v>
      </c>
      <c r="Q19" t="s">
        <v>287</v>
      </c>
      <c r="R19" t="s">
        <v>243</v>
      </c>
      <c r="S19">
        <v>1</v>
      </c>
      <c r="T19" t="s">
        <v>244</v>
      </c>
      <c r="U19" t="s">
        <v>245</v>
      </c>
      <c r="V19" t="s">
        <v>284</v>
      </c>
      <c r="W19" s="4">
        <v>44465</v>
      </c>
      <c r="X19" s="4">
        <v>44434</v>
      </c>
      <c r="Y19" t="s">
        <v>247</v>
      </c>
    </row>
    <row r="20" spans="1:25">
      <c r="A20" s="6">
        <v>2021</v>
      </c>
      <c r="B20" s="3">
        <v>44256</v>
      </c>
      <c r="C20" s="3">
        <v>44286</v>
      </c>
      <c r="D20" t="s">
        <v>288</v>
      </c>
      <c r="E20" t="s">
        <v>66</v>
      </c>
      <c r="F20" t="s">
        <v>289</v>
      </c>
      <c r="G20" t="s">
        <v>280</v>
      </c>
      <c r="H20" t="s">
        <v>276</v>
      </c>
      <c r="I20" t="s">
        <v>236</v>
      </c>
      <c r="J20" t="s">
        <v>237</v>
      </c>
      <c r="K20" t="s">
        <v>267</v>
      </c>
      <c r="L20" t="s">
        <v>239</v>
      </c>
      <c r="M20">
        <v>3</v>
      </c>
      <c r="N20">
        <v>51</v>
      </c>
      <c r="O20" t="s">
        <v>281</v>
      </c>
      <c r="P20" t="s">
        <v>282</v>
      </c>
      <c r="Q20" t="s">
        <v>283</v>
      </c>
      <c r="R20" t="s">
        <v>243</v>
      </c>
      <c r="S20">
        <v>1</v>
      </c>
      <c r="T20" t="s">
        <v>244</v>
      </c>
      <c r="U20" t="s">
        <v>245</v>
      </c>
      <c r="V20" t="s">
        <v>284</v>
      </c>
      <c r="W20" s="4">
        <v>44465</v>
      </c>
      <c r="X20" s="4">
        <v>44434</v>
      </c>
      <c r="Y20" t="s">
        <v>247</v>
      </c>
    </row>
    <row r="21" spans="1:25">
      <c r="A21" s="6">
        <v>2021</v>
      </c>
      <c r="B21" s="3">
        <v>44256</v>
      </c>
      <c r="C21" s="3">
        <v>44286</v>
      </c>
      <c r="D21" t="s">
        <v>290</v>
      </c>
      <c r="E21" t="s">
        <v>66</v>
      </c>
      <c r="F21" t="s">
        <v>233</v>
      </c>
      <c r="G21" t="s">
        <v>280</v>
      </c>
      <c r="H21" t="s">
        <v>276</v>
      </c>
      <c r="I21" t="s">
        <v>236</v>
      </c>
      <c r="J21" t="s">
        <v>237</v>
      </c>
      <c r="K21" t="s">
        <v>267</v>
      </c>
      <c r="L21" t="s">
        <v>239</v>
      </c>
      <c r="M21">
        <v>3</v>
      </c>
      <c r="N21">
        <v>93</v>
      </c>
      <c r="O21" t="s">
        <v>281</v>
      </c>
      <c r="P21" t="s">
        <v>282</v>
      </c>
      <c r="Q21" t="s">
        <v>283</v>
      </c>
      <c r="R21" t="s">
        <v>243</v>
      </c>
      <c r="S21">
        <v>1</v>
      </c>
      <c r="T21" t="s">
        <v>244</v>
      </c>
      <c r="U21" t="s">
        <v>245</v>
      </c>
      <c r="V21" t="s">
        <v>284</v>
      </c>
      <c r="W21" s="4">
        <v>44465</v>
      </c>
      <c r="X21" s="4">
        <v>44434</v>
      </c>
      <c r="Y21" t="s">
        <v>247</v>
      </c>
    </row>
    <row r="22" spans="1:25">
      <c r="A22" s="6">
        <v>2021</v>
      </c>
      <c r="B22" s="3">
        <v>44256</v>
      </c>
      <c r="C22" s="3">
        <v>44286</v>
      </c>
      <c r="D22" t="s">
        <v>291</v>
      </c>
      <c r="E22" t="s">
        <v>66</v>
      </c>
      <c r="F22" t="s">
        <v>292</v>
      </c>
      <c r="G22" t="s">
        <v>293</v>
      </c>
      <c r="H22" t="s">
        <v>276</v>
      </c>
      <c r="I22" t="s">
        <v>266</v>
      </c>
      <c r="J22" t="s">
        <v>294</v>
      </c>
      <c r="K22" t="s">
        <v>295</v>
      </c>
      <c r="L22" t="s">
        <v>239</v>
      </c>
      <c r="M22">
        <v>4</v>
      </c>
      <c r="N22">
        <v>8</v>
      </c>
      <c r="O22" t="s">
        <v>296</v>
      </c>
      <c r="P22" t="s">
        <v>297</v>
      </c>
      <c r="Q22" t="s">
        <v>298</v>
      </c>
      <c r="R22" t="s">
        <v>299</v>
      </c>
      <c r="S22">
        <v>2</v>
      </c>
      <c r="T22" t="s">
        <v>244</v>
      </c>
      <c r="U22" t="s">
        <v>245</v>
      </c>
      <c r="V22" t="s">
        <v>300</v>
      </c>
      <c r="W22" s="4">
        <v>44465</v>
      </c>
      <c r="X22" s="4">
        <v>44434</v>
      </c>
      <c r="Y22" t="s">
        <v>247</v>
      </c>
    </row>
    <row r="23" spans="1:25">
      <c r="A23" s="6">
        <v>2021</v>
      </c>
      <c r="B23" s="3">
        <v>44256</v>
      </c>
      <c r="C23" s="3">
        <v>44286</v>
      </c>
      <c r="D23" t="s">
        <v>301</v>
      </c>
      <c r="E23" t="s">
        <v>66</v>
      </c>
      <c r="F23" t="s">
        <v>233</v>
      </c>
      <c r="G23" t="s">
        <v>302</v>
      </c>
      <c r="H23" t="s">
        <v>235</v>
      </c>
      <c r="I23" t="s">
        <v>236</v>
      </c>
      <c r="J23" t="s">
        <v>237</v>
      </c>
      <c r="K23" t="s">
        <v>250</v>
      </c>
      <c r="L23" t="s">
        <v>239</v>
      </c>
      <c r="M23">
        <v>4</v>
      </c>
      <c r="N23">
        <v>0</v>
      </c>
      <c r="O23" t="s">
        <v>240</v>
      </c>
      <c r="P23" t="s">
        <v>241</v>
      </c>
      <c r="Q23" t="s">
        <v>303</v>
      </c>
      <c r="R23" t="s">
        <v>304</v>
      </c>
      <c r="S23">
        <v>2</v>
      </c>
      <c r="T23" t="s">
        <v>244</v>
      </c>
      <c r="U23" t="s">
        <v>245</v>
      </c>
      <c r="V23" t="s">
        <v>305</v>
      </c>
      <c r="W23" s="4">
        <v>44465</v>
      </c>
      <c r="X23" s="4">
        <v>44434</v>
      </c>
      <c r="Y23" t="s">
        <v>247</v>
      </c>
    </row>
    <row r="24" spans="1:25">
      <c r="A24" s="6">
        <v>2021</v>
      </c>
      <c r="B24" s="3">
        <v>44256</v>
      </c>
      <c r="C24" s="3">
        <v>44286</v>
      </c>
      <c r="D24" t="s">
        <v>306</v>
      </c>
      <c r="E24" t="s">
        <v>66</v>
      </c>
      <c r="F24" t="s">
        <v>233</v>
      </c>
      <c r="G24" t="s">
        <v>307</v>
      </c>
      <c r="H24" t="s">
        <v>235</v>
      </c>
      <c r="I24" t="s">
        <v>308</v>
      </c>
      <c r="J24" t="s">
        <v>237</v>
      </c>
      <c r="K24" t="s">
        <v>250</v>
      </c>
      <c r="L24" t="s">
        <v>239</v>
      </c>
      <c r="M24">
        <v>4</v>
      </c>
      <c r="N24">
        <v>50</v>
      </c>
      <c r="O24" t="s">
        <v>309</v>
      </c>
      <c r="P24" t="s">
        <v>241</v>
      </c>
      <c r="Q24" t="s">
        <v>303</v>
      </c>
      <c r="R24" t="s">
        <v>304</v>
      </c>
      <c r="S24">
        <v>2</v>
      </c>
      <c r="T24" t="s">
        <v>244</v>
      </c>
      <c r="U24" t="s">
        <v>245</v>
      </c>
      <c r="V24" t="s">
        <v>310</v>
      </c>
      <c r="W24" s="4">
        <v>44465</v>
      </c>
      <c r="X24" s="4">
        <v>44434</v>
      </c>
      <c r="Y24" t="s">
        <v>247</v>
      </c>
    </row>
    <row r="25" spans="1:25">
      <c r="A25" s="6">
        <v>2021</v>
      </c>
      <c r="B25" s="3">
        <v>44256</v>
      </c>
      <c r="C25" s="3">
        <v>44286</v>
      </c>
      <c r="D25" t="s">
        <v>311</v>
      </c>
      <c r="E25" t="s">
        <v>66</v>
      </c>
      <c r="F25" t="s">
        <v>233</v>
      </c>
      <c r="G25" t="s">
        <v>307</v>
      </c>
      <c r="H25" t="s">
        <v>235</v>
      </c>
      <c r="I25" t="s">
        <v>308</v>
      </c>
      <c r="J25" t="s">
        <v>237</v>
      </c>
      <c r="K25" t="s">
        <v>250</v>
      </c>
      <c r="L25" t="s">
        <v>239</v>
      </c>
      <c r="M25">
        <v>4</v>
      </c>
      <c r="N25">
        <v>150</v>
      </c>
      <c r="O25" t="s">
        <v>309</v>
      </c>
      <c r="P25" t="s">
        <v>241</v>
      </c>
      <c r="Q25" t="s">
        <v>303</v>
      </c>
      <c r="R25" t="s">
        <v>304</v>
      </c>
      <c r="S25">
        <v>2</v>
      </c>
      <c r="T25" t="s">
        <v>244</v>
      </c>
      <c r="U25" t="s">
        <v>245</v>
      </c>
      <c r="V25" t="s">
        <v>310</v>
      </c>
      <c r="W25" s="4">
        <v>44465</v>
      </c>
      <c r="X25" s="4">
        <v>44434</v>
      </c>
      <c r="Y25" t="s">
        <v>247</v>
      </c>
    </row>
    <row r="26" spans="1:25">
      <c r="A26" s="6">
        <v>2021</v>
      </c>
      <c r="B26" s="3">
        <v>44256</v>
      </c>
      <c r="C26" s="3">
        <v>44286</v>
      </c>
      <c r="D26" t="s">
        <v>312</v>
      </c>
      <c r="E26" t="s">
        <v>66</v>
      </c>
      <c r="F26" t="s">
        <v>233</v>
      </c>
      <c r="G26" t="s">
        <v>307</v>
      </c>
      <c r="H26" t="s">
        <v>235</v>
      </c>
      <c r="I26" t="s">
        <v>308</v>
      </c>
      <c r="J26" t="s">
        <v>237</v>
      </c>
      <c r="K26" t="s">
        <v>250</v>
      </c>
      <c r="L26" t="s">
        <v>239</v>
      </c>
      <c r="M26">
        <v>4</v>
      </c>
      <c r="N26">
        <v>80</v>
      </c>
      <c r="O26" t="s">
        <v>309</v>
      </c>
      <c r="P26" t="s">
        <v>241</v>
      </c>
      <c r="Q26" t="s">
        <v>303</v>
      </c>
      <c r="R26" t="s">
        <v>304</v>
      </c>
      <c r="S26">
        <v>2</v>
      </c>
      <c r="T26" t="s">
        <v>244</v>
      </c>
      <c r="U26" t="s">
        <v>245</v>
      </c>
      <c r="V26" t="s">
        <v>310</v>
      </c>
      <c r="W26" s="4">
        <v>44465</v>
      </c>
      <c r="X26" s="4">
        <v>44434</v>
      </c>
      <c r="Y26" t="s">
        <v>247</v>
      </c>
    </row>
    <row r="27" spans="1:25">
      <c r="A27" s="6">
        <v>2021</v>
      </c>
      <c r="B27" s="3">
        <v>44256</v>
      </c>
      <c r="C27" s="3">
        <v>44286</v>
      </c>
      <c r="D27" t="s">
        <v>313</v>
      </c>
      <c r="E27" t="s">
        <v>66</v>
      </c>
      <c r="F27" t="s">
        <v>233</v>
      </c>
      <c r="G27" t="s">
        <v>307</v>
      </c>
      <c r="H27" t="s">
        <v>235</v>
      </c>
      <c r="I27" t="s">
        <v>308</v>
      </c>
      <c r="J27" t="s">
        <v>237</v>
      </c>
      <c r="K27" t="s">
        <v>250</v>
      </c>
      <c r="L27" t="s">
        <v>239</v>
      </c>
      <c r="M27">
        <v>4</v>
      </c>
      <c r="N27">
        <v>100</v>
      </c>
      <c r="O27" t="s">
        <v>309</v>
      </c>
      <c r="P27" t="s">
        <v>241</v>
      </c>
      <c r="Q27" t="s">
        <v>303</v>
      </c>
      <c r="R27" t="s">
        <v>304</v>
      </c>
      <c r="S27">
        <v>2</v>
      </c>
      <c r="T27" t="s">
        <v>244</v>
      </c>
      <c r="U27" t="s">
        <v>245</v>
      </c>
      <c r="V27" t="s">
        <v>310</v>
      </c>
      <c r="W27" s="4">
        <v>44465</v>
      </c>
      <c r="X27" s="4">
        <v>44434</v>
      </c>
      <c r="Y27" t="s">
        <v>247</v>
      </c>
    </row>
    <row r="28" spans="1:25">
      <c r="A28" s="6">
        <v>2021</v>
      </c>
      <c r="B28" s="3">
        <v>44256</v>
      </c>
      <c r="C28" s="3">
        <v>44286</v>
      </c>
      <c r="D28" t="s">
        <v>314</v>
      </c>
      <c r="E28" t="s">
        <v>66</v>
      </c>
      <c r="F28" t="s">
        <v>233</v>
      </c>
      <c r="G28" t="s">
        <v>307</v>
      </c>
      <c r="H28" t="s">
        <v>235</v>
      </c>
      <c r="I28" t="s">
        <v>308</v>
      </c>
      <c r="J28" t="s">
        <v>237</v>
      </c>
      <c r="K28" t="s">
        <v>250</v>
      </c>
      <c r="L28" t="s">
        <v>239</v>
      </c>
      <c r="M28">
        <v>4</v>
      </c>
      <c r="N28">
        <v>60</v>
      </c>
      <c r="O28" t="s">
        <v>309</v>
      </c>
      <c r="P28" t="s">
        <v>241</v>
      </c>
      <c r="Q28" t="s">
        <v>303</v>
      </c>
      <c r="R28" t="s">
        <v>304</v>
      </c>
      <c r="S28">
        <v>2</v>
      </c>
      <c r="T28" t="s">
        <v>244</v>
      </c>
      <c r="U28" t="s">
        <v>245</v>
      </c>
      <c r="V28" t="s">
        <v>310</v>
      </c>
      <c r="W28" s="4">
        <v>44465</v>
      </c>
      <c r="X28" s="4">
        <v>44434</v>
      </c>
      <c r="Y28" t="s">
        <v>247</v>
      </c>
    </row>
    <row r="29" spans="1:25">
      <c r="A29" s="6">
        <v>2021</v>
      </c>
      <c r="B29" s="3">
        <v>44256</v>
      </c>
      <c r="C29" s="3">
        <v>44286</v>
      </c>
      <c r="D29" t="s">
        <v>315</v>
      </c>
      <c r="E29" t="s">
        <v>66</v>
      </c>
      <c r="F29" t="s">
        <v>233</v>
      </c>
      <c r="G29" t="s">
        <v>307</v>
      </c>
      <c r="H29" t="s">
        <v>235</v>
      </c>
      <c r="I29" t="s">
        <v>308</v>
      </c>
      <c r="J29" t="s">
        <v>237</v>
      </c>
      <c r="K29" t="s">
        <v>250</v>
      </c>
      <c r="L29" t="s">
        <v>239</v>
      </c>
      <c r="M29">
        <v>4</v>
      </c>
      <c r="N29">
        <v>100</v>
      </c>
      <c r="O29" t="s">
        <v>309</v>
      </c>
      <c r="P29" t="s">
        <v>241</v>
      </c>
      <c r="Q29" t="s">
        <v>303</v>
      </c>
      <c r="R29" t="s">
        <v>304</v>
      </c>
      <c r="S29">
        <v>2</v>
      </c>
      <c r="T29" t="s">
        <v>244</v>
      </c>
      <c r="U29" t="s">
        <v>245</v>
      </c>
      <c r="V29" t="s">
        <v>310</v>
      </c>
      <c r="W29" s="4">
        <v>44465</v>
      </c>
      <c r="X29" s="4">
        <v>44434</v>
      </c>
      <c r="Y29" t="s">
        <v>247</v>
      </c>
    </row>
    <row r="30" spans="1:25">
      <c r="A30" s="6">
        <v>2021</v>
      </c>
      <c r="B30" s="3">
        <v>44256</v>
      </c>
      <c r="C30" s="3">
        <v>44286</v>
      </c>
      <c r="D30" t="s">
        <v>316</v>
      </c>
      <c r="E30" t="s">
        <v>66</v>
      </c>
      <c r="F30" t="s">
        <v>233</v>
      </c>
      <c r="G30" t="s">
        <v>307</v>
      </c>
      <c r="H30" t="s">
        <v>235</v>
      </c>
      <c r="I30" t="s">
        <v>308</v>
      </c>
      <c r="J30" t="s">
        <v>237</v>
      </c>
      <c r="K30" t="s">
        <v>250</v>
      </c>
      <c r="L30" t="s">
        <v>239</v>
      </c>
      <c r="M30">
        <v>4</v>
      </c>
      <c r="N30">
        <v>150</v>
      </c>
      <c r="O30" t="s">
        <v>309</v>
      </c>
      <c r="P30" t="s">
        <v>241</v>
      </c>
      <c r="Q30" t="s">
        <v>303</v>
      </c>
      <c r="R30" t="s">
        <v>304</v>
      </c>
      <c r="S30">
        <v>2</v>
      </c>
      <c r="T30" t="s">
        <v>244</v>
      </c>
      <c r="U30" t="s">
        <v>245</v>
      </c>
      <c r="V30" t="s">
        <v>310</v>
      </c>
      <c r="W30" s="4">
        <v>44465</v>
      </c>
      <c r="X30" s="4">
        <v>44434</v>
      </c>
      <c r="Y30" t="s">
        <v>247</v>
      </c>
    </row>
    <row r="31" spans="1:25">
      <c r="A31" s="6">
        <v>2021</v>
      </c>
      <c r="B31" s="3">
        <v>44256</v>
      </c>
      <c r="C31" s="3">
        <v>44286</v>
      </c>
      <c r="D31" t="s">
        <v>317</v>
      </c>
      <c r="E31" t="s">
        <v>66</v>
      </c>
      <c r="F31" t="s">
        <v>233</v>
      </c>
      <c r="G31" t="s">
        <v>307</v>
      </c>
      <c r="H31" t="s">
        <v>235</v>
      </c>
      <c r="I31" t="s">
        <v>308</v>
      </c>
      <c r="J31" t="s">
        <v>237</v>
      </c>
      <c r="K31" t="s">
        <v>250</v>
      </c>
      <c r="L31" t="s">
        <v>239</v>
      </c>
      <c r="M31">
        <v>4</v>
      </c>
      <c r="N31">
        <v>100</v>
      </c>
      <c r="O31" t="s">
        <v>309</v>
      </c>
      <c r="P31" t="s">
        <v>241</v>
      </c>
      <c r="Q31" t="s">
        <v>303</v>
      </c>
      <c r="R31" t="s">
        <v>304</v>
      </c>
      <c r="S31">
        <v>2</v>
      </c>
      <c r="T31" t="s">
        <v>244</v>
      </c>
      <c r="U31" t="s">
        <v>245</v>
      </c>
      <c r="V31" t="s">
        <v>310</v>
      </c>
      <c r="W31" s="4">
        <v>44465</v>
      </c>
      <c r="X31" s="4">
        <v>44434</v>
      </c>
      <c r="Y31" t="s">
        <v>247</v>
      </c>
    </row>
    <row r="32" spans="1:25">
      <c r="A32" s="6">
        <v>2021</v>
      </c>
      <c r="B32" s="3">
        <v>44256</v>
      </c>
      <c r="C32" s="3">
        <v>44286</v>
      </c>
      <c r="D32" t="s">
        <v>318</v>
      </c>
      <c r="E32" t="s">
        <v>66</v>
      </c>
      <c r="F32" t="s">
        <v>233</v>
      </c>
      <c r="G32" t="s">
        <v>307</v>
      </c>
      <c r="H32" t="s">
        <v>235</v>
      </c>
      <c r="I32" t="s">
        <v>236</v>
      </c>
      <c r="J32" t="s">
        <v>237</v>
      </c>
      <c r="K32" t="s">
        <v>250</v>
      </c>
      <c r="L32" t="s">
        <v>239</v>
      </c>
      <c r="M32">
        <v>5</v>
      </c>
      <c r="N32">
        <v>0</v>
      </c>
      <c r="O32" t="s">
        <v>240</v>
      </c>
      <c r="P32" t="s">
        <v>241</v>
      </c>
      <c r="Q32" t="s">
        <v>303</v>
      </c>
      <c r="R32" t="s">
        <v>304</v>
      </c>
      <c r="S32">
        <v>2</v>
      </c>
      <c r="T32" t="s">
        <v>244</v>
      </c>
      <c r="U32" t="s">
        <v>245</v>
      </c>
      <c r="V32" t="s">
        <v>310</v>
      </c>
      <c r="W32" s="4">
        <v>44465</v>
      </c>
      <c r="X32" s="4">
        <v>44434</v>
      </c>
      <c r="Y32" t="s">
        <v>247</v>
      </c>
    </row>
    <row r="33" spans="1:25">
      <c r="A33" s="6">
        <v>2021</v>
      </c>
      <c r="B33" s="3">
        <v>44256</v>
      </c>
      <c r="C33" s="3">
        <v>44286</v>
      </c>
      <c r="D33" t="s">
        <v>319</v>
      </c>
      <c r="E33" t="s">
        <v>66</v>
      </c>
      <c r="F33" t="s">
        <v>320</v>
      </c>
      <c r="G33" t="s">
        <v>321</v>
      </c>
      <c r="H33" t="s">
        <v>235</v>
      </c>
      <c r="I33" t="s">
        <v>236</v>
      </c>
      <c r="J33" t="s">
        <v>237</v>
      </c>
      <c r="K33" t="s">
        <v>250</v>
      </c>
      <c r="L33" t="s">
        <v>239</v>
      </c>
      <c r="M33">
        <v>5</v>
      </c>
      <c r="N33">
        <v>0</v>
      </c>
      <c r="O33" t="s">
        <v>240</v>
      </c>
      <c r="P33" t="s">
        <v>241</v>
      </c>
      <c r="Q33" t="s">
        <v>303</v>
      </c>
      <c r="R33" t="s">
        <v>304</v>
      </c>
      <c r="S33">
        <v>2</v>
      </c>
      <c r="T33" t="s">
        <v>244</v>
      </c>
      <c r="U33" t="s">
        <v>245</v>
      </c>
      <c r="V33" t="s">
        <v>310</v>
      </c>
      <c r="W33" s="4">
        <v>44465</v>
      </c>
      <c r="X33" s="4">
        <v>44434</v>
      </c>
      <c r="Y33" t="s">
        <v>247</v>
      </c>
    </row>
    <row r="34" spans="1:25">
      <c r="A34" s="6">
        <v>2021</v>
      </c>
      <c r="B34" s="3">
        <v>44256</v>
      </c>
      <c r="C34" s="3">
        <v>44286</v>
      </c>
      <c r="D34" t="s">
        <v>322</v>
      </c>
      <c r="E34" t="s">
        <v>66</v>
      </c>
      <c r="F34" t="s">
        <v>323</v>
      </c>
      <c r="G34" t="s">
        <v>324</v>
      </c>
      <c r="H34" t="s">
        <v>235</v>
      </c>
      <c r="I34" t="s">
        <v>236</v>
      </c>
      <c r="J34" t="s">
        <v>237</v>
      </c>
      <c r="K34" t="s">
        <v>250</v>
      </c>
      <c r="L34" t="s">
        <v>239</v>
      </c>
      <c r="M34">
        <v>5</v>
      </c>
      <c r="N34">
        <v>0</v>
      </c>
      <c r="O34" t="s">
        <v>240</v>
      </c>
      <c r="P34" t="s">
        <v>241</v>
      </c>
      <c r="Q34" t="s">
        <v>303</v>
      </c>
      <c r="R34" t="s">
        <v>304</v>
      </c>
      <c r="S34">
        <v>2</v>
      </c>
      <c r="T34" t="s">
        <v>244</v>
      </c>
      <c r="U34" t="s">
        <v>245</v>
      </c>
      <c r="V34" t="s">
        <v>310</v>
      </c>
      <c r="W34" s="4">
        <v>44465</v>
      </c>
      <c r="X34" s="4">
        <v>44434</v>
      </c>
      <c r="Y34" t="s">
        <v>247</v>
      </c>
    </row>
    <row r="35" spans="1:25">
      <c r="A35" s="6">
        <v>2021</v>
      </c>
      <c r="B35" s="3">
        <v>44256</v>
      </c>
      <c r="C35" s="3">
        <v>44286</v>
      </c>
      <c r="D35" t="s">
        <v>325</v>
      </c>
      <c r="E35" t="s">
        <v>66</v>
      </c>
      <c r="F35" t="s">
        <v>326</v>
      </c>
      <c r="G35" t="s">
        <v>324</v>
      </c>
      <c r="H35" t="s">
        <v>235</v>
      </c>
      <c r="I35" t="s">
        <v>236</v>
      </c>
      <c r="J35" t="s">
        <v>237</v>
      </c>
      <c r="K35" t="s">
        <v>250</v>
      </c>
      <c r="L35" t="s">
        <v>327</v>
      </c>
      <c r="M35">
        <v>5</v>
      </c>
      <c r="N35">
        <v>0</v>
      </c>
      <c r="O35" t="s">
        <v>240</v>
      </c>
      <c r="P35" t="s">
        <v>241</v>
      </c>
      <c r="Q35" t="s">
        <v>303</v>
      </c>
      <c r="R35" t="s">
        <v>304</v>
      </c>
      <c r="S35">
        <v>2</v>
      </c>
      <c r="T35" t="s">
        <v>244</v>
      </c>
      <c r="U35" t="s">
        <v>245</v>
      </c>
      <c r="V35" t="s">
        <v>310</v>
      </c>
      <c r="W35" s="4">
        <v>44465</v>
      </c>
      <c r="X35" s="4">
        <v>44434</v>
      </c>
      <c r="Y35" t="s">
        <v>247</v>
      </c>
    </row>
    <row r="36" spans="1:25">
      <c r="A36" s="6">
        <v>2021</v>
      </c>
      <c r="B36" s="3">
        <v>44256</v>
      </c>
      <c r="C36" s="3">
        <v>44286</v>
      </c>
      <c r="D36" t="s">
        <v>328</v>
      </c>
      <c r="E36" t="s">
        <v>66</v>
      </c>
      <c r="F36" t="s">
        <v>329</v>
      </c>
      <c r="G36" t="s">
        <v>324</v>
      </c>
      <c r="H36" t="s">
        <v>235</v>
      </c>
      <c r="I36" t="s">
        <v>236</v>
      </c>
      <c r="J36" t="s">
        <v>237</v>
      </c>
      <c r="K36" t="s">
        <v>250</v>
      </c>
      <c r="L36" t="s">
        <v>327</v>
      </c>
      <c r="M36">
        <v>5</v>
      </c>
      <c r="N36">
        <v>0</v>
      </c>
      <c r="O36" t="s">
        <v>240</v>
      </c>
      <c r="P36" t="s">
        <v>241</v>
      </c>
      <c r="Q36" t="s">
        <v>303</v>
      </c>
      <c r="R36" t="s">
        <v>304</v>
      </c>
      <c r="S36">
        <v>2</v>
      </c>
      <c r="T36" t="s">
        <v>244</v>
      </c>
      <c r="U36" t="s">
        <v>245</v>
      </c>
      <c r="V36" t="s">
        <v>310</v>
      </c>
      <c r="W36" s="4">
        <v>44465</v>
      </c>
      <c r="X36" s="4">
        <v>44434</v>
      </c>
      <c r="Y36" t="s">
        <v>247</v>
      </c>
    </row>
    <row r="37" spans="1:25">
      <c r="A37" s="6">
        <v>2021</v>
      </c>
      <c r="B37" s="3">
        <v>44256</v>
      </c>
      <c r="C37" s="3">
        <v>44286</v>
      </c>
      <c r="D37" t="s">
        <v>330</v>
      </c>
      <c r="E37" t="s">
        <v>66</v>
      </c>
      <c r="F37" t="s">
        <v>331</v>
      </c>
      <c r="G37" t="s">
        <v>332</v>
      </c>
      <c r="H37" t="s">
        <v>235</v>
      </c>
      <c r="I37" t="s">
        <v>236</v>
      </c>
      <c r="J37" t="s">
        <v>237</v>
      </c>
      <c r="K37" t="s">
        <v>250</v>
      </c>
      <c r="L37" t="s">
        <v>239</v>
      </c>
      <c r="M37">
        <v>5</v>
      </c>
      <c r="N37">
        <v>0</v>
      </c>
      <c r="O37" t="s">
        <v>240</v>
      </c>
      <c r="P37" t="s">
        <v>241</v>
      </c>
      <c r="Q37" t="s">
        <v>303</v>
      </c>
      <c r="R37" t="s">
        <v>304</v>
      </c>
      <c r="S37">
        <v>2</v>
      </c>
      <c r="T37" t="s">
        <v>244</v>
      </c>
      <c r="U37" t="s">
        <v>245</v>
      </c>
      <c r="V37" t="s">
        <v>310</v>
      </c>
      <c r="W37" s="4">
        <v>44465</v>
      </c>
      <c r="X37" s="4">
        <v>44434</v>
      </c>
      <c r="Y37" t="s">
        <v>247</v>
      </c>
    </row>
    <row r="38" spans="1:25">
      <c r="A38" s="6">
        <v>2021</v>
      </c>
      <c r="B38" s="3">
        <v>44256</v>
      </c>
      <c r="C38" s="3">
        <v>44286</v>
      </c>
      <c r="D38" t="s">
        <v>333</v>
      </c>
      <c r="E38" t="s">
        <v>66</v>
      </c>
      <c r="F38" t="s">
        <v>334</v>
      </c>
      <c r="G38" t="s">
        <v>335</v>
      </c>
      <c r="H38" t="s">
        <v>336</v>
      </c>
      <c r="I38" t="s">
        <v>337</v>
      </c>
      <c r="J38" t="s">
        <v>338</v>
      </c>
      <c r="K38" t="s">
        <v>339</v>
      </c>
      <c r="L38" t="s">
        <v>340</v>
      </c>
      <c r="M38">
        <v>6</v>
      </c>
      <c r="N38">
        <v>0</v>
      </c>
      <c r="O38" t="s">
        <v>341</v>
      </c>
      <c r="P38" t="s">
        <v>342</v>
      </c>
      <c r="Q38" t="s">
        <v>343</v>
      </c>
      <c r="R38" t="s">
        <v>344</v>
      </c>
      <c r="S38">
        <v>3</v>
      </c>
      <c r="T38" t="s">
        <v>345</v>
      </c>
      <c r="U38" t="s">
        <v>345</v>
      </c>
      <c r="V38" t="s">
        <v>346</v>
      </c>
      <c r="W38" s="4">
        <v>44465</v>
      </c>
      <c r="X38" s="4">
        <v>44434</v>
      </c>
      <c r="Y38" t="s">
        <v>347</v>
      </c>
    </row>
    <row r="39" spans="1:25">
      <c r="A39" s="6">
        <v>2021</v>
      </c>
      <c r="B39" s="3">
        <v>44256</v>
      </c>
      <c r="C39" s="3">
        <v>44286</v>
      </c>
      <c r="D39" t="s">
        <v>348</v>
      </c>
      <c r="E39" t="s">
        <v>66</v>
      </c>
      <c r="F39" t="s">
        <v>334</v>
      </c>
      <c r="G39" t="s">
        <v>349</v>
      </c>
      <c r="H39" t="s">
        <v>336</v>
      </c>
      <c r="I39" t="s">
        <v>337</v>
      </c>
      <c r="J39" t="s">
        <v>338</v>
      </c>
      <c r="K39" t="s">
        <v>339</v>
      </c>
      <c r="L39" t="s">
        <v>340</v>
      </c>
      <c r="M39">
        <v>6</v>
      </c>
      <c r="N39">
        <v>0</v>
      </c>
      <c r="O39" t="s">
        <v>341</v>
      </c>
      <c r="P39" t="s">
        <v>342</v>
      </c>
      <c r="Q39" t="s">
        <v>343</v>
      </c>
      <c r="R39" t="s">
        <v>344</v>
      </c>
      <c r="S39">
        <v>3</v>
      </c>
      <c r="T39" t="s">
        <v>345</v>
      </c>
      <c r="U39" t="s">
        <v>345</v>
      </c>
      <c r="V39" t="s">
        <v>346</v>
      </c>
      <c r="W39" s="4">
        <v>44465</v>
      </c>
      <c r="X39" s="4">
        <v>44434</v>
      </c>
      <c r="Y39" t="s">
        <v>347</v>
      </c>
    </row>
    <row r="40" spans="1:25">
      <c r="A40" s="6">
        <v>2021</v>
      </c>
      <c r="B40" s="3">
        <v>44256</v>
      </c>
      <c r="C40" s="3">
        <v>44286</v>
      </c>
      <c r="D40" t="s">
        <v>350</v>
      </c>
      <c r="E40" t="s">
        <v>66</v>
      </c>
      <c r="F40" t="s">
        <v>334</v>
      </c>
      <c r="G40" t="s">
        <v>351</v>
      </c>
      <c r="H40" t="s">
        <v>336</v>
      </c>
      <c r="I40" t="s">
        <v>337</v>
      </c>
      <c r="J40" t="s">
        <v>338</v>
      </c>
      <c r="K40" t="s">
        <v>339</v>
      </c>
      <c r="L40" t="s">
        <v>340</v>
      </c>
      <c r="M40">
        <v>6</v>
      </c>
      <c r="N40">
        <v>0</v>
      </c>
      <c r="O40" t="s">
        <v>341</v>
      </c>
      <c r="P40" t="s">
        <v>342</v>
      </c>
      <c r="Q40" t="s">
        <v>343</v>
      </c>
      <c r="R40" t="s">
        <v>344</v>
      </c>
      <c r="S40">
        <v>3</v>
      </c>
      <c r="T40" t="s">
        <v>345</v>
      </c>
      <c r="U40" t="s">
        <v>345</v>
      </c>
      <c r="V40" t="s">
        <v>346</v>
      </c>
      <c r="W40" s="4">
        <v>44465</v>
      </c>
      <c r="X40" s="4">
        <v>44434</v>
      </c>
      <c r="Y40" t="s">
        <v>347</v>
      </c>
    </row>
    <row r="41" spans="1:25">
      <c r="A41" s="6">
        <v>2021</v>
      </c>
      <c r="B41" s="3">
        <v>44256</v>
      </c>
      <c r="C41" s="3">
        <v>44286</v>
      </c>
      <c r="D41" t="s">
        <v>352</v>
      </c>
      <c r="E41" t="s">
        <v>66</v>
      </c>
      <c r="F41" t="s">
        <v>334</v>
      </c>
      <c r="G41" t="s">
        <v>353</v>
      </c>
      <c r="H41" t="s">
        <v>336</v>
      </c>
      <c r="I41" t="s">
        <v>337</v>
      </c>
      <c r="J41" t="s">
        <v>338</v>
      </c>
      <c r="K41" t="s">
        <v>339</v>
      </c>
      <c r="L41" t="s">
        <v>340</v>
      </c>
      <c r="M41">
        <v>6</v>
      </c>
      <c r="N41">
        <v>0</v>
      </c>
      <c r="O41" t="s">
        <v>341</v>
      </c>
      <c r="P41" t="s">
        <v>342</v>
      </c>
      <c r="Q41" t="s">
        <v>343</v>
      </c>
      <c r="R41" t="s">
        <v>344</v>
      </c>
      <c r="S41">
        <v>3</v>
      </c>
      <c r="T41" t="s">
        <v>345</v>
      </c>
      <c r="U41" t="s">
        <v>345</v>
      </c>
      <c r="V41" t="s">
        <v>346</v>
      </c>
      <c r="W41" s="4">
        <v>44465</v>
      </c>
      <c r="X41" s="4">
        <v>44434</v>
      </c>
      <c r="Y41" t="s">
        <v>347</v>
      </c>
    </row>
    <row r="42" spans="1:25">
      <c r="A42" s="6">
        <v>2021</v>
      </c>
      <c r="B42" s="3">
        <v>44256</v>
      </c>
      <c r="C42" s="3">
        <v>44286</v>
      </c>
      <c r="D42" t="s">
        <v>354</v>
      </c>
      <c r="E42" t="s">
        <v>66</v>
      </c>
      <c r="F42" t="s">
        <v>355</v>
      </c>
      <c r="G42" t="s">
        <v>356</v>
      </c>
      <c r="H42" t="s">
        <v>336</v>
      </c>
      <c r="I42" t="s">
        <v>337</v>
      </c>
      <c r="J42" t="s">
        <v>338</v>
      </c>
      <c r="K42" t="s">
        <v>339</v>
      </c>
      <c r="L42" t="s">
        <v>340</v>
      </c>
      <c r="M42">
        <v>7</v>
      </c>
      <c r="N42">
        <v>0</v>
      </c>
      <c r="O42" t="s">
        <v>341</v>
      </c>
      <c r="P42" t="s">
        <v>342</v>
      </c>
      <c r="Q42" t="s">
        <v>343</v>
      </c>
      <c r="R42" t="s">
        <v>344</v>
      </c>
      <c r="S42">
        <v>4</v>
      </c>
      <c r="T42" t="s">
        <v>357</v>
      </c>
      <c r="U42" t="s">
        <v>357</v>
      </c>
      <c r="V42" t="s">
        <v>358</v>
      </c>
      <c r="W42" s="4">
        <v>44465</v>
      </c>
      <c r="X42" s="4">
        <v>44434</v>
      </c>
      <c r="Y42" t="s">
        <v>347</v>
      </c>
    </row>
    <row r="43" spans="1:25">
      <c r="A43" s="6">
        <v>2021</v>
      </c>
      <c r="B43" s="3">
        <v>44256</v>
      </c>
      <c r="C43" s="3">
        <v>44286</v>
      </c>
      <c r="D43" t="s">
        <v>359</v>
      </c>
      <c r="E43" t="s">
        <v>66</v>
      </c>
      <c r="F43" t="s">
        <v>334</v>
      </c>
      <c r="G43" t="s">
        <v>360</v>
      </c>
      <c r="H43" t="s">
        <v>336</v>
      </c>
      <c r="I43" t="s">
        <v>337</v>
      </c>
      <c r="J43" t="s">
        <v>361</v>
      </c>
      <c r="K43" t="s">
        <v>339</v>
      </c>
      <c r="L43" t="s">
        <v>340</v>
      </c>
      <c r="M43">
        <v>7</v>
      </c>
      <c r="N43">
        <v>0</v>
      </c>
      <c r="O43" t="s">
        <v>341</v>
      </c>
      <c r="P43" t="s">
        <v>342</v>
      </c>
      <c r="Q43" t="s">
        <v>343</v>
      </c>
      <c r="R43" t="s">
        <v>344</v>
      </c>
      <c r="S43">
        <v>4</v>
      </c>
      <c r="T43" t="s">
        <v>357</v>
      </c>
      <c r="U43" t="s">
        <v>357</v>
      </c>
      <c r="V43" t="s">
        <v>358</v>
      </c>
      <c r="W43" s="4">
        <v>44465</v>
      </c>
      <c r="X43" s="4">
        <v>44434</v>
      </c>
      <c r="Y43" t="s">
        <v>347</v>
      </c>
    </row>
    <row r="44" spans="1:25">
      <c r="A44" s="6">
        <v>2021</v>
      </c>
      <c r="B44" s="3">
        <v>44256</v>
      </c>
      <c r="C44" s="3">
        <v>44286</v>
      </c>
      <c r="D44" t="s">
        <v>362</v>
      </c>
      <c r="E44" t="s">
        <v>66</v>
      </c>
      <c r="F44" t="s">
        <v>334</v>
      </c>
      <c r="G44" t="s">
        <v>363</v>
      </c>
      <c r="H44" t="s">
        <v>336</v>
      </c>
      <c r="I44" t="s">
        <v>337</v>
      </c>
      <c r="J44" t="s">
        <v>361</v>
      </c>
      <c r="K44" t="s">
        <v>339</v>
      </c>
      <c r="L44" t="s">
        <v>340</v>
      </c>
      <c r="M44">
        <v>7</v>
      </c>
      <c r="N44">
        <v>0</v>
      </c>
      <c r="O44" t="s">
        <v>341</v>
      </c>
      <c r="P44" t="s">
        <v>342</v>
      </c>
      <c r="Q44" t="s">
        <v>343</v>
      </c>
      <c r="R44" t="s">
        <v>344</v>
      </c>
      <c r="S44">
        <v>4</v>
      </c>
      <c r="T44" t="s">
        <v>357</v>
      </c>
      <c r="U44" t="s">
        <v>357</v>
      </c>
      <c r="V44" t="s">
        <v>358</v>
      </c>
      <c r="W44" s="4">
        <v>44465</v>
      </c>
      <c r="X44" s="4">
        <v>44434</v>
      </c>
      <c r="Y44" t="s">
        <v>347</v>
      </c>
    </row>
    <row r="45" spans="1:25">
      <c r="A45" s="6">
        <v>2021</v>
      </c>
      <c r="B45" s="3">
        <v>44256</v>
      </c>
      <c r="C45" s="3">
        <v>44286</v>
      </c>
      <c r="D45" t="s">
        <v>364</v>
      </c>
      <c r="E45" t="s">
        <v>66</v>
      </c>
      <c r="F45" t="s">
        <v>334</v>
      </c>
      <c r="G45" t="s">
        <v>363</v>
      </c>
      <c r="H45" t="s">
        <v>336</v>
      </c>
      <c r="I45" t="s">
        <v>337</v>
      </c>
      <c r="J45" t="s">
        <v>361</v>
      </c>
      <c r="K45" t="s">
        <v>339</v>
      </c>
      <c r="L45" t="s">
        <v>340</v>
      </c>
      <c r="M45">
        <v>7</v>
      </c>
      <c r="N45">
        <v>0</v>
      </c>
      <c r="O45" t="s">
        <v>341</v>
      </c>
      <c r="P45" t="s">
        <v>342</v>
      </c>
      <c r="Q45" t="s">
        <v>343</v>
      </c>
      <c r="R45" t="s">
        <v>344</v>
      </c>
      <c r="S45">
        <v>4</v>
      </c>
      <c r="T45" t="s">
        <v>357</v>
      </c>
      <c r="U45" t="s">
        <v>357</v>
      </c>
      <c r="V45" t="s">
        <v>358</v>
      </c>
      <c r="W45" s="4">
        <v>44465</v>
      </c>
      <c r="X45" s="4">
        <v>44434</v>
      </c>
      <c r="Y45" t="s">
        <v>347</v>
      </c>
    </row>
    <row r="46" spans="1:25">
      <c r="A46" s="6">
        <v>2021</v>
      </c>
      <c r="B46" s="3">
        <v>44256</v>
      </c>
      <c r="C46" s="3">
        <v>44286</v>
      </c>
      <c r="D46" t="s">
        <v>365</v>
      </c>
      <c r="E46" t="s">
        <v>66</v>
      </c>
      <c r="F46" t="s">
        <v>334</v>
      </c>
      <c r="G46" t="s">
        <v>366</v>
      </c>
      <c r="H46" t="s">
        <v>336</v>
      </c>
      <c r="I46" t="s">
        <v>337</v>
      </c>
      <c r="J46" t="s">
        <v>338</v>
      </c>
      <c r="K46" t="s">
        <v>339</v>
      </c>
      <c r="L46" t="s">
        <v>340</v>
      </c>
      <c r="M46">
        <v>7</v>
      </c>
      <c r="N46">
        <v>0</v>
      </c>
      <c r="O46" t="s">
        <v>341</v>
      </c>
      <c r="P46" t="s">
        <v>342</v>
      </c>
      <c r="Q46" t="s">
        <v>343</v>
      </c>
      <c r="R46" t="s">
        <v>344</v>
      </c>
      <c r="S46">
        <v>4</v>
      </c>
      <c r="T46" t="s">
        <v>357</v>
      </c>
      <c r="U46" t="s">
        <v>357</v>
      </c>
      <c r="V46" t="s">
        <v>358</v>
      </c>
      <c r="W46" s="4">
        <v>44465</v>
      </c>
      <c r="X46" s="4">
        <v>44434</v>
      </c>
      <c r="Y46" t="s">
        <v>347</v>
      </c>
    </row>
    <row r="47" spans="1:25">
      <c r="A47" s="6">
        <v>2021</v>
      </c>
      <c r="B47" s="3">
        <v>44256</v>
      </c>
      <c r="C47" s="3">
        <v>44286</v>
      </c>
      <c r="D47" t="s">
        <v>367</v>
      </c>
      <c r="E47" t="s">
        <v>66</v>
      </c>
      <c r="F47" t="s">
        <v>368</v>
      </c>
      <c r="G47" t="s">
        <v>369</v>
      </c>
      <c r="H47" t="s">
        <v>336</v>
      </c>
      <c r="I47" t="s">
        <v>337</v>
      </c>
      <c r="J47" t="s">
        <v>338</v>
      </c>
      <c r="K47" t="s">
        <v>339</v>
      </c>
      <c r="L47" t="s">
        <v>340</v>
      </c>
      <c r="M47">
        <v>8</v>
      </c>
      <c r="N47">
        <v>0</v>
      </c>
      <c r="O47" t="s">
        <v>341</v>
      </c>
      <c r="P47" t="s">
        <v>342</v>
      </c>
      <c r="Q47" t="s">
        <v>343</v>
      </c>
      <c r="R47" t="s">
        <v>344</v>
      </c>
      <c r="S47">
        <v>4</v>
      </c>
      <c r="T47" t="s">
        <v>370</v>
      </c>
      <c r="U47" t="s">
        <v>370</v>
      </c>
      <c r="V47" t="s">
        <v>371</v>
      </c>
      <c r="W47" s="4">
        <v>44465</v>
      </c>
      <c r="X47" s="4">
        <v>44434</v>
      </c>
      <c r="Y47" t="s">
        <v>347</v>
      </c>
    </row>
    <row r="48" spans="1:25">
      <c r="A48" s="6">
        <v>2021</v>
      </c>
      <c r="B48" s="3">
        <v>44256</v>
      </c>
      <c r="C48" s="3">
        <v>44286</v>
      </c>
      <c r="D48" t="s">
        <v>372</v>
      </c>
      <c r="E48" t="s">
        <v>66</v>
      </c>
      <c r="F48" t="s">
        <v>373</v>
      </c>
      <c r="G48" t="s">
        <v>374</v>
      </c>
      <c r="H48" t="s">
        <v>336</v>
      </c>
      <c r="I48" t="s">
        <v>337</v>
      </c>
      <c r="J48" t="s">
        <v>338</v>
      </c>
      <c r="K48" t="s">
        <v>339</v>
      </c>
      <c r="L48" t="s">
        <v>340</v>
      </c>
      <c r="M48">
        <v>9</v>
      </c>
      <c r="N48">
        <v>0</v>
      </c>
      <c r="O48" t="s">
        <v>341</v>
      </c>
      <c r="P48" t="s">
        <v>342</v>
      </c>
      <c r="Q48" t="s">
        <v>343</v>
      </c>
      <c r="R48" t="s">
        <v>344</v>
      </c>
      <c r="S48">
        <v>4</v>
      </c>
      <c r="T48" t="s">
        <v>375</v>
      </c>
      <c r="U48" t="s">
        <v>375</v>
      </c>
      <c r="V48" t="s">
        <v>376</v>
      </c>
      <c r="W48" s="4">
        <v>44465</v>
      </c>
      <c r="X48" s="4">
        <v>44434</v>
      </c>
      <c r="Y48" t="s">
        <v>347</v>
      </c>
    </row>
    <row r="49" spans="1:25">
      <c r="A49" s="6">
        <v>2021</v>
      </c>
      <c r="B49" s="3">
        <v>44256</v>
      </c>
      <c r="C49" s="3">
        <v>44286</v>
      </c>
      <c r="D49" t="s">
        <v>377</v>
      </c>
      <c r="E49" t="s">
        <v>66</v>
      </c>
      <c r="F49" t="s">
        <v>373</v>
      </c>
      <c r="G49" t="s">
        <v>378</v>
      </c>
      <c r="H49" t="s">
        <v>336</v>
      </c>
      <c r="I49" t="s">
        <v>337</v>
      </c>
      <c r="J49" t="s">
        <v>338</v>
      </c>
      <c r="K49" t="s">
        <v>339</v>
      </c>
      <c r="L49" t="s">
        <v>340</v>
      </c>
      <c r="M49">
        <v>9</v>
      </c>
      <c r="N49">
        <v>0</v>
      </c>
      <c r="O49" t="s">
        <v>379</v>
      </c>
      <c r="P49" t="s">
        <v>342</v>
      </c>
      <c r="Q49" t="s">
        <v>343</v>
      </c>
      <c r="R49" t="s">
        <v>344</v>
      </c>
      <c r="S49">
        <v>5</v>
      </c>
      <c r="T49" t="s">
        <v>375</v>
      </c>
      <c r="U49" t="s">
        <v>375</v>
      </c>
      <c r="V49" t="s">
        <v>376</v>
      </c>
      <c r="W49" s="4">
        <v>44465</v>
      </c>
      <c r="X49" s="4">
        <v>44434</v>
      </c>
      <c r="Y49" t="s">
        <v>347</v>
      </c>
    </row>
    <row r="50" spans="1:25">
      <c r="A50" s="6">
        <v>2021</v>
      </c>
      <c r="B50" s="3">
        <v>44256</v>
      </c>
      <c r="C50" s="3">
        <v>44286</v>
      </c>
      <c r="D50" t="s">
        <v>380</v>
      </c>
      <c r="E50" t="s">
        <v>66</v>
      </c>
      <c r="F50" t="s">
        <v>373</v>
      </c>
      <c r="G50" t="s">
        <v>381</v>
      </c>
      <c r="H50" t="s">
        <v>336</v>
      </c>
      <c r="I50" t="s">
        <v>337</v>
      </c>
      <c r="J50" t="s">
        <v>338</v>
      </c>
      <c r="K50" t="s">
        <v>339</v>
      </c>
      <c r="L50" t="s">
        <v>340</v>
      </c>
      <c r="M50">
        <v>9</v>
      </c>
      <c r="N50">
        <v>0</v>
      </c>
      <c r="O50" t="s">
        <v>379</v>
      </c>
      <c r="P50" t="s">
        <v>342</v>
      </c>
      <c r="Q50" t="s">
        <v>343</v>
      </c>
      <c r="R50" t="s">
        <v>344</v>
      </c>
      <c r="S50">
        <v>5</v>
      </c>
      <c r="T50" t="s">
        <v>375</v>
      </c>
      <c r="U50" t="s">
        <v>375</v>
      </c>
      <c r="V50" t="s">
        <v>376</v>
      </c>
      <c r="W50" s="4">
        <v>44465</v>
      </c>
      <c r="X50" s="4">
        <v>44434</v>
      </c>
      <c r="Y50" t="s">
        <v>347</v>
      </c>
    </row>
    <row r="51" spans="1:25">
      <c r="A51" s="6">
        <v>2021</v>
      </c>
      <c r="B51" s="3">
        <v>44256</v>
      </c>
      <c r="C51" s="3">
        <v>44286</v>
      </c>
      <c r="D51" t="s">
        <v>382</v>
      </c>
      <c r="E51" t="s">
        <v>66</v>
      </c>
      <c r="F51" t="s">
        <v>373</v>
      </c>
      <c r="G51" t="s">
        <v>383</v>
      </c>
      <c r="H51" t="s">
        <v>336</v>
      </c>
      <c r="I51" t="s">
        <v>337</v>
      </c>
      <c r="J51" t="s">
        <v>338</v>
      </c>
      <c r="K51" t="s">
        <v>339</v>
      </c>
      <c r="L51" t="s">
        <v>340</v>
      </c>
      <c r="M51">
        <v>9</v>
      </c>
      <c r="N51">
        <v>0</v>
      </c>
      <c r="O51" t="s">
        <v>379</v>
      </c>
      <c r="P51" t="s">
        <v>342</v>
      </c>
      <c r="Q51" t="s">
        <v>343</v>
      </c>
      <c r="R51" t="s">
        <v>344</v>
      </c>
      <c r="S51">
        <v>5</v>
      </c>
      <c r="T51" t="s">
        <v>375</v>
      </c>
      <c r="U51" t="s">
        <v>375</v>
      </c>
      <c r="V51" t="s">
        <v>376</v>
      </c>
      <c r="W51" s="4">
        <v>44465</v>
      </c>
      <c r="X51" s="4">
        <v>44434</v>
      </c>
      <c r="Y51" t="s">
        <v>347</v>
      </c>
    </row>
    <row r="52" spans="1:25">
      <c r="A52" s="6">
        <v>2021</v>
      </c>
      <c r="B52" s="3">
        <v>44256</v>
      </c>
      <c r="C52" s="3">
        <v>44286</v>
      </c>
      <c r="D52" t="s">
        <v>384</v>
      </c>
      <c r="E52" t="s">
        <v>66</v>
      </c>
      <c r="F52" t="s">
        <v>373</v>
      </c>
      <c r="G52" t="s">
        <v>385</v>
      </c>
      <c r="H52" t="s">
        <v>336</v>
      </c>
      <c r="I52" t="s">
        <v>337</v>
      </c>
      <c r="J52" t="s">
        <v>338</v>
      </c>
      <c r="K52" t="s">
        <v>339</v>
      </c>
      <c r="L52" t="s">
        <v>340</v>
      </c>
      <c r="M52">
        <v>9</v>
      </c>
      <c r="N52">
        <v>0</v>
      </c>
      <c r="O52" t="s">
        <v>341</v>
      </c>
      <c r="P52" t="s">
        <v>342</v>
      </c>
      <c r="Q52" t="s">
        <v>343</v>
      </c>
      <c r="R52" t="s">
        <v>344</v>
      </c>
      <c r="S52">
        <v>6</v>
      </c>
      <c r="T52" t="s">
        <v>375</v>
      </c>
      <c r="U52" t="s">
        <v>375</v>
      </c>
      <c r="V52" t="s">
        <v>376</v>
      </c>
      <c r="W52" s="4">
        <v>44465</v>
      </c>
      <c r="X52" s="4">
        <v>44434</v>
      </c>
      <c r="Y52" t="s">
        <v>347</v>
      </c>
    </row>
    <row r="53" spans="1:25">
      <c r="A53" s="6">
        <v>2021</v>
      </c>
      <c r="B53" s="3">
        <v>44256</v>
      </c>
      <c r="C53" s="3">
        <v>44286</v>
      </c>
      <c r="D53" t="s">
        <v>386</v>
      </c>
      <c r="E53" t="s">
        <v>66</v>
      </c>
      <c r="F53" t="s">
        <v>387</v>
      </c>
      <c r="G53" t="s">
        <v>388</v>
      </c>
      <c r="H53" t="s">
        <v>336</v>
      </c>
      <c r="I53" t="s">
        <v>337</v>
      </c>
      <c r="J53" t="s">
        <v>338</v>
      </c>
      <c r="K53" t="s">
        <v>339</v>
      </c>
      <c r="L53" t="s">
        <v>340</v>
      </c>
      <c r="M53">
        <v>10</v>
      </c>
      <c r="N53">
        <v>0</v>
      </c>
      <c r="O53" t="s">
        <v>341</v>
      </c>
      <c r="P53" t="s">
        <v>342</v>
      </c>
      <c r="Q53" t="s">
        <v>343</v>
      </c>
      <c r="R53" t="s">
        <v>344</v>
      </c>
      <c r="S53">
        <v>6</v>
      </c>
      <c r="T53" t="s">
        <v>375</v>
      </c>
      <c r="U53" t="s">
        <v>375</v>
      </c>
      <c r="V53" t="s">
        <v>389</v>
      </c>
      <c r="W53" s="4">
        <v>44465</v>
      </c>
      <c r="X53" s="4">
        <v>44434</v>
      </c>
      <c r="Y53" t="s">
        <v>347</v>
      </c>
    </row>
    <row r="54" spans="1:25">
      <c r="A54" s="6">
        <v>2021</v>
      </c>
      <c r="B54" s="3">
        <v>44256</v>
      </c>
      <c r="C54" s="3">
        <v>44286</v>
      </c>
      <c r="D54" t="s">
        <v>390</v>
      </c>
      <c r="E54" t="s">
        <v>66</v>
      </c>
      <c r="F54" t="s">
        <v>387</v>
      </c>
      <c r="G54" t="s">
        <v>391</v>
      </c>
      <c r="H54" t="s">
        <v>336</v>
      </c>
      <c r="I54" t="s">
        <v>337</v>
      </c>
      <c r="J54" t="s">
        <v>338</v>
      </c>
      <c r="K54" t="s">
        <v>339</v>
      </c>
      <c r="L54" t="s">
        <v>340</v>
      </c>
      <c r="M54">
        <v>10</v>
      </c>
      <c r="N54">
        <v>0</v>
      </c>
      <c r="O54" t="s">
        <v>341</v>
      </c>
      <c r="P54" t="s">
        <v>342</v>
      </c>
      <c r="Q54" t="s">
        <v>343</v>
      </c>
      <c r="R54" t="s">
        <v>344</v>
      </c>
      <c r="S54">
        <v>6</v>
      </c>
      <c r="T54" t="s">
        <v>375</v>
      </c>
      <c r="U54" t="s">
        <v>375</v>
      </c>
      <c r="V54" t="s">
        <v>389</v>
      </c>
      <c r="W54" s="4">
        <v>44465</v>
      </c>
      <c r="X54" s="4">
        <v>44434</v>
      </c>
      <c r="Y54" t="s">
        <v>347</v>
      </c>
    </row>
    <row r="55" spans="1:25">
      <c r="A55" s="6">
        <v>2021</v>
      </c>
      <c r="B55" s="3">
        <v>44256</v>
      </c>
      <c r="C55" s="3">
        <v>44286</v>
      </c>
      <c r="D55" t="s">
        <v>392</v>
      </c>
      <c r="E55" t="s">
        <v>66</v>
      </c>
      <c r="F55" t="s">
        <v>334</v>
      </c>
      <c r="G55" t="s">
        <v>393</v>
      </c>
      <c r="H55" t="s">
        <v>336</v>
      </c>
      <c r="I55" t="s">
        <v>337</v>
      </c>
      <c r="J55" t="s">
        <v>338</v>
      </c>
      <c r="K55" t="s">
        <v>339</v>
      </c>
      <c r="L55" t="s">
        <v>340</v>
      </c>
      <c r="M55">
        <v>11</v>
      </c>
      <c r="N55">
        <v>0</v>
      </c>
      <c r="O55" t="s">
        <v>341</v>
      </c>
      <c r="P55" t="s">
        <v>342</v>
      </c>
      <c r="Q55" t="s">
        <v>343</v>
      </c>
      <c r="R55" t="s">
        <v>344</v>
      </c>
      <c r="S55">
        <v>6</v>
      </c>
      <c r="T55" t="s">
        <v>394</v>
      </c>
      <c r="U55" t="s">
        <v>394</v>
      </c>
      <c r="V55" t="s">
        <v>395</v>
      </c>
      <c r="W55" s="4">
        <v>44465</v>
      </c>
      <c r="X55" s="4">
        <v>44434</v>
      </c>
      <c r="Y55" t="s">
        <v>347</v>
      </c>
    </row>
    <row r="56" spans="1:25">
      <c r="A56" s="6">
        <v>2021</v>
      </c>
      <c r="B56" s="3">
        <v>44256</v>
      </c>
      <c r="C56" s="3">
        <v>44286</v>
      </c>
      <c r="D56" t="s">
        <v>396</v>
      </c>
      <c r="E56" t="s">
        <v>66</v>
      </c>
      <c r="F56" t="s">
        <v>397</v>
      </c>
      <c r="G56" t="s">
        <v>398</v>
      </c>
      <c r="H56" t="s">
        <v>336</v>
      </c>
      <c r="I56" t="s">
        <v>337</v>
      </c>
      <c r="J56" t="s">
        <v>338</v>
      </c>
      <c r="K56" t="s">
        <v>339</v>
      </c>
      <c r="L56" t="s">
        <v>340</v>
      </c>
      <c r="M56">
        <v>11</v>
      </c>
      <c r="N56">
        <v>0</v>
      </c>
      <c r="O56" t="s">
        <v>341</v>
      </c>
      <c r="P56" t="s">
        <v>342</v>
      </c>
      <c r="Q56" t="s">
        <v>343</v>
      </c>
      <c r="R56" t="s">
        <v>344</v>
      </c>
      <c r="S56">
        <v>6</v>
      </c>
      <c r="T56" t="s">
        <v>394</v>
      </c>
      <c r="U56" t="s">
        <v>394</v>
      </c>
      <c r="V56" t="s">
        <v>395</v>
      </c>
      <c r="W56" s="4">
        <v>44465</v>
      </c>
      <c r="X56" s="4">
        <v>44434</v>
      </c>
      <c r="Y56" t="s">
        <v>347</v>
      </c>
    </row>
    <row r="57" spans="1:25">
      <c r="A57" s="6">
        <v>2021</v>
      </c>
      <c r="B57" s="3">
        <v>44256</v>
      </c>
      <c r="C57" s="3">
        <v>44286</v>
      </c>
      <c r="D57" t="s">
        <v>399</v>
      </c>
      <c r="E57" t="s">
        <v>66</v>
      </c>
      <c r="F57" t="s">
        <v>397</v>
      </c>
      <c r="G57" t="s">
        <v>400</v>
      </c>
      <c r="H57" t="s">
        <v>336</v>
      </c>
      <c r="I57" t="s">
        <v>337</v>
      </c>
      <c r="J57" t="s">
        <v>338</v>
      </c>
      <c r="K57" t="s">
        <v>339</v>
      </c>
      <c r="L57" t="s">
        <v>340</v>
      </c>
      <c r="M57">
        <v>11</v>
      </c>
      <c r="N57">
        <v>0</v>
      </c>
      <c r="O57" t="s">
        <v>341</v>
      </c>
      <c r="P57" t="s">
        <v>342</v>
      </c>
      <c r="Q57" t="s">
        <v>343</v>
      </c>
      <c r="R57" t="s">
        <v>344</v>
      </c>
      <c r="S57">
        <v>7</v>
      </c>
      <c r="T57" t="s">
        <v>394</v>
      </c>
      <c r="U57" t="s">
        <v>394</v>
      </c>
      <c r="V57" t="s">
        <v>395</v>
      </c>
      <c r="W57" s="4">
        <v>44465</v>
      </c>
      <c r="X57" s="4">
        <v>44434</v>
      </c>
      <c r="Y57" t="s">
        <v>347</v>
      </c>
    </row>
    <row r="58" spans="1:25">
      <c r="A58" s="6">
        <v>2021</v>
      </c>
      <c r="B58" s="3">
        <v>44256</v>
      </c>
      <c r="C58" s="3">
        <v>44286</v>
      </c>
      <c r="D58" t="s">
        <v>401</v>
      </c>
      <c r="E58" t="s">
        <v>66</v>
      </c>
      <c r="F58" t="s">
        <v>397</v>
      </c>
      <c r="G58" t="s">
        <v>402</v>
      </c>
      <c r="H58" t="s">
        <v>336</v>
      </c>
      <c r="I58" t="s">
        <v>337</v>
      </c>
      <c r="J58" t="s">
        <v>338</v>
      </c>
      <c r="K58" t="s">
        <v>339</v>
      </c>
      <c r="L58" t="s">
        <v>340</v>
      </c>
      <c r="M58">
        <v>11</v>
      </c>
      <c r="N58">
        <v>0</v>
      </c>
      <c r="O58" t="s">
        <v>341</v>
      </c>
      <c r="P58" t="s">
        <v>342</v>
      </c>
      <c r="Q58" t="s">
        <v>343</v>
      </c>
      <c r="R58" t="s">
        <v>344</v>
      </c>
      <c r="S58">
        <v>8</v>
      </c>
      <c r="T58" t="s">
        <v>394</v>
      </c>
      <c r="U58" t="s">
        <v>394</v>
      </c>
      <c r="V58" t="s">
        <v>395</v>
      </c>
      <c r="W58" s="4">
        <v>44465</v>
      </c>
      <c r="X58" s="4">
        <v>44434</v>
      </c>
      <c r="Y58" t="s">
        <v>347</v>
      </c>
    </row>
    <row r="59" spans="1:25">
      <c r="A59" s="6">
        <v>2021</v>
      </c>
      <c r="B59" s="3">
        <v>44256</v>
      </c>
      <c r="C59" s="3">
        <v>44286</v>
      </c>
      <c r="D59" t="s">
        <v>403</v>
      </c>
      <c r="E59" t="s">
        <v>66</v>
      </c>
      <c r="F59" t="s">
        <v>404</v>
      </c>
      <c r="G59" t="s">
        <v>405</v>
      </c>
      <c r="H59" t="s">
        <v>336</v>
      </c>
      <c r="I59" t="s">
        <v>406</v>
      </c>
      <c r="J59" t="s">
        <v>407</v>
      </c>
      <c r="K59" t="s">
        <v>408</v>
      </c>
      <c r="L59" t="s">
        <v>409</v>
      </c>
      <c r="M59">
        <v>12</v>
      </c>
      <c r="N59" t="s">
        <v>410</v>
      </c>
      <c r="O59" t="s">
        <v>411</v>
      </c>
      <c r="P59" t="s">
        <v>412</v>
      </c>
      <c r="Q59" t="s">
        <v>413</v>
      </c>
      <c r="R59" t="s">
        <v>414</v>
      </c>
      <c r="S59">
        <v>9</v>
      </c>
      <c r="T59" t="s">
        <v>415</v>
      </c>
      <c r="U59" t="s">
        <v>416</v>
      </c>
      <c r="V59" t="s">
        <v>417</v>
      </c>
      <c r="W59" s="4">
        <v>44465</v>
      </c>
      <c r="X59" s="4">
        <v>44434</v>
      </c>
      <c r="Y59" t="s">
        <v>418</v>
      </c>
    </row>
    <row r="60" spans="1:25">
      <c r="A60" s="6">
        <v>2021</v>
      </c>
      <c r="B60" s="3">
        <v>44256</v>
      </c>
      <c r="C60" s="3">
        <v>44286</v>
      </c>
      <c r="D60" t="s">
        <v>419</v>
      </c>
      <c r="E60" t="s">
        <v>67</v>
      </c>
      <c r="F60" t="s">
        <v>420</v>
      </c>
      <c r="G60" t="s">
        <v>421</v>
      </c>
      <c r="H60" t="s">
        <v>336</v>
      </c>
      <c r="I60" t="s">
        <v>422</v>
      </c>
      <c r="J60" t="s">
        <v>423</v>
      </c>
      <c r="K60" t="s">
        <v>408</v>
      </c>
      <c r="L60" t="s">
        <v>424</v>
      </c>
      <c r="M60">
        <v>13</v>
      </c>
      <c r="N60" t="s">
        <v>410</v>
      </c>
      <c r="O60" t="s">
        <v>411</v>
      </c>
      <c r="P60" t="s">
        <v>412</v>
      </c>
      <c r="Q60" t="s">
        <v>413</v>
      </c>
      <c r="R60" t="s">
        <v>414</v>
      </c>
      <c r="S60">
        <v>10</v>
      </c>
      <c r="T60" t="s">
        <v>415</v>
      </c>
      <c r="U60" t="s">
        <v>416</v>
      </c>
      <c r="V60" t="s">
        <v>417</v>
      </c>
      <c r="W60" s="4">
        <v>44465</v>
      </c>
      <c r="X60" s="4">
        <v>44434</v>
      </c>
      <c r="Y60" t="s">
        <v>425</v>
      </c>
    </row>
    <row r="61" spans="1:25">
      <c r="A61" s="6">
        <v>2021</v>
      </c>
      <c r="B61" s="3">
        <v>44256</v>
      </c>
      <c r="C61" s="3">
        <v>44286</v>
      </c>
      <c r="D61" t="s">
        <v>426</v>
      </c>
      <c r="E61" t="s">
        <v>66</v>
      </c>
      <c r="F61" t="s">
        <v>427</v>
      </c>
      <c r="G61" t="s">
        <v>428</v>
      </c>
      <c r="H61" t="s">
        <v>336</v>
      </c>
      <c r="I61" t="s">
        <v>429</v>
      </c>
      <c r="J61" t="s">
        <v>430</v>
      </c>
      <c r="K61" t="s">
        <v>408</v>
      </c>
      <c r="L61" t="s">
        <v>424</v>
      </c>
      <c r="M61">
        <v>14</v>
      </c>
      <c r="N61" t="s">
        <v>410</v>
      </c>
      <c r="O61" t="s">
        <v>411</v>
      </c>
      <c r="P61" t="s">
        <v>412</v>
      </c>
      <c r="Q61" t="s">
        <v>413</v>
      </c>
      <c r="R61" t="s">
        <v>414</v>
      </c>
      <c r="S61">
        <v>11</v>
      </c>
      <c r="T61" t="s">
        <v>415</v>
      </c>
      <c r="U61" t="s">
        <v>416</v>
      </c>
      <c r="V61" t="s">
        <v>417</v>
      </c>
      <c r="W61" s="4">
        <v>44465</v>
      </c>
      <c r="X61" s="4">
        <v>44434</v>
      </c>
      <c r="Y61" t="s">
        <v>431</v>
      </c>
    </row>
    <row r="62" spans="1:25">
      <c r="A62" s="6">
        <v>2021</v>
      </c>
      <c r="B62" s="3">
        <v>44256</v>
      </c>
      <c r="C62" s="3">
        <v>44286</v>
      </c>
      <c r="D62" t="s">
        <v>432</v>
      </c>
      <c r="E62" t="s">
        <v>66</v>
      </c>
      <c r="F62" t="s">
        <v>433</v>
      </c>
      <c r="G62" t="s">
        <v>434</v>
      </c>
      <c r="H62" t="s">
        <v>336</v>
      </c>
      <c r="I62" t="s">
        <v>435</v>
      </c>
      <c r="J62" t="s">
        <v>436</v>
      </c>
      <c r="K62" t="s">
        <v>408</v>
      </c>
      <c r="L62" t="s">
        <v>424</v>
      </c>
      <c r="M62">
        <v>15</v>
      </c>
      <c r="N62" t="s">
        <v>410</v>
      </c>
      <c r="O62" t="s">
        <v>411</v>
      </c>
      <c r="P62" t="s">
        <v>412</v>
      </c>
      <c r="Q62" t="s">
        <v>413</v>
      </c>
      <c r="R62" t="s">
        <v>414</v>
      </c>
      <c r="S62">
        <v>12</v>
      </c>
      <c r="T62" t="s">
        <v>415</v>
      </c>
      <c r="U62" t="s">
        <v>416</v>
      </c>
      <c r="V62" t="s">
        <v>417</v>
      </c>
      <c r="W62" s="4">
        <v>44465</v>
      </c>
      <c r="X62" s="4">
        <v>44434</v>
      </c>
      <c r="Y62" t="s">
        <v>437</v>
      </c>
    </row>
    <row r="63" spans="1:25">
      <c r="A63" s="6">
        <v>2021</v>
      </c>
      <c r="B63" s="3">
        <v>44256</v>
      </c>
      <c r="C63" s="3">
        <v>44286</v>
      </c>
      <c r="D63" t="s">
        <v>438</v>
      </c>
      <c r="E63" t="s">
        <v>66</v>
      </c>
      <c r="F63" t="s">
        <v>439</v>
      </c>
      <c r="G63" t="s">
        <v>440</v>
      </c>
      <c r="H63" t="s">
        <v>336</v>
      </c>
      <c r="I63" t="s">
        <v>441</v>
      </c>
      <c r="J63" t="s">
        <v>442</v>
      </c>
      <c r="K63" t="s">
        <v>408</v>
      </c>
      <c r="L63" t="s">
        <v>443</v>
      </c>
      <c r="M63">
        <v>16</v>
      </c>
      <c r="N63" t="s">
        <v>410</v>
      </c>
      <c r="O63" t="s">
        <v>411</v>
      </c>
      <c r="P63" t="s">
        <v>412</v>
      </c>
      <c r="Q63" t="s">
        <v>413</v>
      </c>
      <c r="R63" t="s">
        <v>414</v>
      </c>
      <c r="S63">
        <v>13</v>
      </c>
      <c r="T63" t="s">
        <v>415</v>
      </c>
      <c r="U63" t="s">
        <v>416</v>
      </c>
      <c r="V63" t="s">
        <v>444</v>
      </c>
      <c r="W63" s="4">
        <v>44465</v>
      </c>
      <c r="X63" s="4">
        <v>44434</v>
      </c>
      <c r="Y63" t="s">
        <v>445</v>
      </c>
    </row>
    <row r="64" spans="1:25">
      <c r="A64" s="6">
        <v>2021</v>
      </c>
      <c r="B64" s="3">
        <v>44256</v>
      </c>
      <c r="C64" s="3">
        <v>44286</v>
      </c>
      <c r="D64" t="s">
        <v>446</v>
      </c>
      <c r="E64" t="s">
        <v>66</v>
      </c>
      <c r="F64" t="s">
        <v>439</v>
      </c>
      <c r="G64" t="s">
        <v>447</v>
      </c>
      <c r="H64" t="s">
        <v>336</v>
      </c>
      <c r="I64" t="s">
        <v>441</v>
      </c>
      <c r="J64" t="s">
        <v>442</v>
      </c>
      <c r="K64" t="s">
        <v>408</v>
      </c>
      <c r="L64" t="s">
        <v>443</v>
      </c>
      <c r="M64">
        <v>17</v>
      </c>
      <c r="N64" t="s">
        <v>410</v>
      </c>
      <c r="O64" t="s">
        <v>411</v>
      </c>
      <c r="P64" t="s">
        <v>412</v>
      </c>
      <c r="Q64" t="s">
        <v>413</v>
      </c>
      <c r="R64" t="s">
        <v>414</v>
      </c>
      <c r="S64">
        <v>14</v>
      </c>
      <c r="T64" t="s">
        <v>415</v>
      </c>
      <c r="U64" t="s">
        <v>416</v>
      </c>
      <c r="V64" t="s">
        <v>444</v>
      </c>
      <c r="W64" s="4">
        <v>44465</v>
      </c>
      <c r="X64" s="4">
        <v>44434</v>
      </c>
      <c r="Y64" t="s">
        <v>445</v>
      </c>
    </row>
    <row r="65" spans="1:25">
      <c r="A65" s="6">
        <v>2021</v>
      </c>
      <c r="B65" s="3">
        <v>44256</v>
      </c>
      <c r="C65" s="3">
        <v>44286</v>
      </c>
      <c r="D65" t="s">
        <v>448</v>
      </c>
      <c r="E65" t="s">
        <v>66</v>
      </c>
      <c r="F65" t="s">
        <v>439</v>
      </c>
      <c r="G65" t="s">
        <v>449</v>
      </c>
      <c r="H65" t="s">
        <v>336</v>
      </c>
      <c r="I65" t="s">
        <v>441</v>
      </c>
      <c r="J65" t="s">
        <v>442</v>
      </c>
      <c r="K65" t="s">
        <v>408</v>
      </c>
      <c r="L65" t="s">
        <v>443</v>
      </c>
      <c r="M65">
        <v>18</v>
      </c>
      <c r="N65" t="s">
        <v>410</v>
      </c>
      <c r="O65" t="s">
        <v>411</v>
      </c>
      <c r="P65" t="s">
        <v>412</v>
      </c>
      <c r="Q65" t="s">
        <v>413</v>
      </c>
      <c r="R65" t="s">
        <v>414</v>
      </c>
      <c r="S65">
        <v>15</v>
      </c>
      <c r="T65" t="s">
        <v>415</v>
      </c>
      <c r="U65" t="s">
        <v>416</v>
      </c>
      <c r="V65" t="s">
        <v>444</v>
      </c>
      <c r="W65" s="4">
        <v>44465</v>
      </c>
      <c r="X65" s="4">
        <v>44434</v>
      </c>
      <c r="Y65" t="s">
        <v>445</v>
      </c>
    </row>
    <row r="66" spans="1:25">
      <c r="A66" s="6">
        <v>2021</v>
      </c>
      <c r="B66" s="3">
        <v>44256</v>
      </c>
      <c r="C66" s="3">
        <v>44286</v>
      </c>
      <c r="D66" t="s">
        <v>450</v>
      </c>
      <c r="E66" t="s">
        <v>67</v>
      </c>
      <c r="F66" t="s">
        <v>439</v>
      </c>
      <c r="G66" t="s">
        <v>451</v>
      </c>
      <c r="H66" t="s">
        <v>336</v>
      </c>
      <c r="I66" t="s">
        <v>441</v>
      </c>
      <c r="J66" t="s">
        <v>442</v>
      </c>
      <c r="K66" t="s">
        <v>408</v>
      </c>
      <c r="L66" t="s">
        <v>443</v>
      </c>
      <c r="M66">
        <v>19</v>
      </c>
      <c r="N66" t="s">
        <v>410</v>
      </c>
      <c r="O66" t="s">
        <v>411</v>
      </c>
      <c r="P66" t="s">
        <v>412</v>
      </c>
      <c r="Q66" t="s">
        <v>413</v>
      </c>
      <c r="R66" t="s">
        <v>414</v>
      </c>
      <c r="S66">
        <v>16</v>
      </c>
      <c r="T66" t="s">
        <v>415</v>
      </c>
      <c r="U66" t="s">
        <v>416</v>
      </c>
      <c r="V66" t="s">
        <v>444</v>
      </c>
      <c r="W66" s="4">
        <v>44465</v>
      </c>
      <c r="X66" s="4">
        <v>44434</v>
      </c>
      <c r="Y66" t="s">
        <v>445</v>
      </c>
    </row>
    <row r="67" spans="1:25">
      <c r="A67" s="6">
        <v>2021</v>
      </c>
      <c r="B67" s="3">
        <v>44256</v>
      </c>
      <c r="C67" s="3">
        <v>44286</v>
      </c>
      <c r="D67" t="s">
        <v>452</v>
      </c>
      <c r="E67" t="s">
        <v>66</v>
      </c>
      <c r="F67" t="s">
        <v>439</v>
      </c>
      <c r="G67" t="s">
        <v>453</v>
      </c>
      <c r="H67" t="s">
        <v>336</v>
      </c>
      <c r="I67" t="s">
        <v>441</v>
      </c>
      <c r="J67" t="s">
        <v>442</v>
      </c>
      <c r="K67" t="s">
        <v>408</v>
      </c>
      <c r="L67" t="s">
        <v>443</v>
      </c>
      <c r="M67">
        <v>20</v>
      </c>
      <c r="N67" t="s">
        <v>410</v>
      </c>
      <c r="O67" t="s">
        <v>411</v>
      </c>
      <c r="P67" t="s">
        <v>412</v>
      </c>
      <c r="Q67" t="s">
        <v>413</v>
      </c>
      <c r="R67" t="s">
        <v>414</v>
      </c>
      <c r="S67">
        <v>17</v>
      </c>
      <c r="T67" t="s">
        <v>415</v>
      </c>
      <c r="U67" t="s">
        <v>416</v>
      </c>
      <c r="V67" t="s">
        <v>444</v>
      </c>
      <c r="W67" s="4">
        <v>44465</v>
      </c>
      <c r="X67" s="4">
        <v>44434</v>
      </c>
      <c r="Y67" t="s">
        <v>445</v>
      </c>
    </row>
    <row r="68" spans="1:25">
      <c r="A68" s="6">
        <v>2021</v>
      </c>
      <c r="B68" s="3">
        <v>44256</v>
      </c>
      <c r="C68" s="3">
        <v>44286</v>
      </c>
      <c r="D68" t="s">
        <v>454</v>
      </c>
      <c r="E68" t="s">
        <v>66</v>
      </c>
      <c r="F68" t="s">
        <v>455</v>
      </c>
      <c r="G68" t="s">
        <v>428</v>
      </c>
      <c r="H68" t="s">
        <v>336</v>
      </c>
      <c r="I68" t="s">
        <v>456</v>
      </c>
      <c r="J68" t="s">
        <v>457</v>
      </c>
      <c r="K68" t="s">
        <v>408</v>
      </c>
      <c r="L68" t="s">
        <v>443</v>
      </c>
      <c r="M68">
        <v>21</v>
      </c>
      <c r="N68" t="s">
        <v>410</v>
      </c>
      <c r="O68" t="s">
        <v>411</v>
      </c>
      <c r="P68" t="s">
        <v>412</v>
      </c>
      <c r="Q68" t="s">
        <v>413</v>
      </c>
      <c r="R68" t="s">
        <v>414</v>
      </c>
      <c r="S68">
        <v>18</v>
      </c>
      <c r="T68" t="s">
        <v>415</v>
      </c>
      <c r="U68" t="s">
        <v>416</v>
      </c>
      <c r="V68" t="s">
        <v>458</v>
      </c>
      <c r="W68" s="4">
        <v>44465</v>
      </c>
      <c r="X68" s="4">
        <v>44434</v>
      </c>
      <c r="Y68" t="s">
        <v>418</v>
      </c>
    </row>
    <row r="69" spans="1:25">
      <c r="A69" s="6">
        <v>2021</v>
      </c>
      <c r="B69" s="3">
        <v>44256</v>
      </c>
      <c r="C69" s="3">
        <v>44286</v>
      </c>
      <c r="D69" t="s">
        <v>454</v>
      </c>
      <c r="E69" t="s">
        <v>66</v>
      </c>
      <c r="F69" t="s">
        <v>455</v>
      </c>
      <c r="G69" t="s">
        <v>428</v>
      </c>
      <c r="H69" t="s">
        <v>336</v>
      </c>
      <c r="I69" t="s">
        <v>456</v>
      </c>
      <c r="J69" t="s">
        <v>457</v>
      </c>
      <c r="K69" t="s">
        <v>408</v>
      </c>
      <c r="L69" t="s">
        <v>443</v>
      </c>
      <c r="M69">
        <v>22</v>
      </c>
      <c r="N69" t="s">
        <v>410</v>
      </c>
      <c r="O69" t="s">
        <v>411</v>
      </c>
      <c r="P69" t="s">
        <v>412</v>
      </c>
      <c r="Q69" t="s">
        <v>413</v>
      </c>
      <c r="R69" t="s">
        <v>414</v>
      </c>
      <c r="S69">
        <v>19</v>
      </c>
      <c r="T69" t="s">
        <v>415</v>
      </c>
      <c r="U69" t="s">
        <v>416</v>
      </c>
      <c r="V69" t="s">
        <v>458</v>
      </c>
      <c r="W69" s="4">
        <v>44465</v>
      </c>
      <c r="X69" s="4">
        <v>44434</v>
      </c>
      <c r="Y69" t="s">
        <v>425</v>
      </c>
    </row>
    <row r="70" spans="1:25">
      <c r="A70" s="6">
        <v>2021</v>
      </c>
      <c r="B70" s="3">
        <v>44256</v>
      </c>
      <c r="C70" s="3">
        <v>44286</v>
      </c>
      <c r="D70" t="s">
        <v>454</v>
      </c>
      <c r="E70" t="s">
        <v>66</v>
      </c>
      <c r="F70" t="s">
        <v>455</v>
      </c>
      <c r="G70" t="s">
        <v>428</v>
      </c>
      <c r="H70" t="s">
        <v>336</v>
      </c>
      <c r="I70" t="s">
        <v>456</v>
      </c>
      <c r="J70" t="s">
        <v>457</v>
      </c>
      <c r="K70" t="s">
        <v>408</v>
      </c>
      <c r="L70" t="s">
        <v>443</v>
      </c>
      <c r="M70">
        <v>23</v>
      </c>
      <c r="N70" t="s">
        <v>410</v>
      </c>
      <c r="O70" t="s">
        <v>411</v>
      </c>
      <c r="P70" t="s">
        <v>412</v>
      </c>
      <c r="Q70" t="s">
        <v>413</v>
      </c>
      <c r="R70" t="s">
        <v>414</v>
      </c>
      <c r="S70">
        <v>20</v>
      </c>
      <c r="T70" t="s">
        <v>415</v>
      </c>
      <c r="U70" t="s">
        <v>416</v>
      </c>
      <c r="V70" t="s">
        <v>458</v>
      </c>
      <c r="W70" s="4">
        <v>44465</v>
      </c>
      <c r="X70" s="4">
        <v>44434</v>
      </c>
      <c r="Y70" t="s">
        <v>459</v>
      </c>
    </row>
    <row r="71" spans="1:25">
      <c r="A71" s="6">
        <v>2021</v>
      </c>
      <c r="B71" s="3">
        <v>44256</v>
      </c>
      <c r="C71" s="3">
        <v>44286</v>
      </c>
      <c r="D71" t="s">
        <v>454</v>
      </c>
      <c r="E71" t="s">
        <v>66</v>
      </c>
      <c r="F71" t="s">
        <v>455</v>
      </c>
      <c r="G71" t="s">
        <v>428</v>
      </c>
      <c r="H71" t="s">
        <v>336</v>
      </c>
      <c r="I71" t="s">
        <v>456</v>
      </c>
      <c r="J71" t="s">
        <v>457</v>
      </c>
      <c r="K71" t="s">
        <v>408</v>
      </c>
      <c r="L71" t="s">
        <v>443</v>
      </c>
      <c r="M71">
        <v>24</v>
      </c>
      <c r="N71" t="s">
        <v>410</v>
      </c>
      <c r="O71" t="s">
        <v>411</v>
      </c>
      <c r="P71" t="s">
        <v>412</v>
      </c>
      <c r="Q71" t="s">
        <v>413</v>
      </c>
      <c r="R71" t="s">
        <v>414</v>
      </c>
      <c r="S71">
        <v>21</v>
      </c>
      <c r="T71" t="s">
        <v>415</v>
      </c>
      <c r="U71" t="s">
        <v>416</v>
      </c>
      <c r="V71" t="s">
        <v>458</v>
      </c>
      <c r="W71" s="4">
        <v>44465</v>
      </c>
      <c r="X71" s="4">
        <v>44434</v>
      </c>
      <c r="Y71" t="s">
        <v>431</v>
      </c>
    </row>
    <row r="72" spans="1:25">
      <c r="A72" s="6">
        <v>2021</v>
      </c>
      <c r="B72" s="3">
        <v>44256</v>
      </c>
      <c r="C72" s="3">
        <v>44286</v>
      </c>
      <c r="D72" t="s">
        <v>454</v>
      </c>
      <c r="E72" t="s">
        <v>66</v>
      </c>
      <c r="F72" t="s">
        <v>455</v>
      </c>
      <c r="G72" t="s">
        <v>428</v>
      </c>
      <c r="H72" t="s">
        <v>336</v>
      </c>
      <c r="I72" t="s">
        <v>456</v>
      </c>
      <c r="J72" t="s">
        <v>457</v>
      </c>
      <c r="K72" t="s">
        <v>408</v>
      </c>
      <c r="L72" t="s">
        <v>443</v>
      </c>
      <c r="M72">
        <v>25</v>
      </c>
      <c r="N72" t="s">
        <v>410</v>
      </c>
      <c r="O72" t="s">
        <v>411</v>
      </c>
      <c r="P72" t="s">
        <v>412</v>
      </c>
      <c r="Q72" t="s">
        <v>413</v>
      </c>
      <c r="R72" t="s">
        <v>414</v>
      </c>
      <c r="S72">
        <v>22</v>
      </c>
      <c r="T72" t="s">
        <v>415</v>
      </c>
      <c r="U72" t="s">
        <v>416</v>
      </c>
      <c r="V72" t="s">
        <v>458</v>
      </c>
      <c r="W72" s="4">
        <v>44465</v>
      </c>
      <c r="X72" s="4">
        <v>44434</v>
      </c>
      <c r="Y72" t="s">
        <v>437</v>
      </c>
    </row>
    <row r="73" spans="1:25">
      <c r="A73" s="6">
        <v>2021</v>
      </c>
      <c r="B73" s="3">
        <v>44256</v>
      </c>
      <c r="C73" s="3">
        <v>44286</v>
      </c>
      <c r="D73" t="s">
        <v>454</v>
      </c>
      <c r="E73" t="s">
        <v>66</v>
      </c>
      <c r="F73" t="s">
        <v>455</v>
      </c>
      <c r="G73" t="s">
        <v>428</v>
      </c>
      <c r="H73" t="s">
        <v>336</v>
      </c>
      <c r="I73" t="s">
        <v>456</v>
      </c>
      <c r="J73" t="s">
        <v>457</v>
      </c>
      <c r="K73" t="s">
        <v>408</v>
      </c>
      <c r="L73" t="s">
        <v>443</v>
      </c>
      <c r="M73">
        <v>26</v>
      </c>
      <c r="N73" t="s">
        <v>410</v>
      </c>
      <c r="O73" t="s">
        <v>411</v>
      </c>
      <c r="P73" t="s">
        <v>412</v>
      </c>
      <c r="Q73" t="s">
        <v>413</v>
      </c>
      <c r="R73" t="s">
        <v>414</v>
      </c>
      <c r="S73">
        <v>23</v>
      </c>
      <c r="T73" t="s">
        <v>415</v>
      </c>
      <c r="U73" t="s">
        <v>416</v>
      </c>
      <c r="V73" t="s">
        <v>458</v>
      </c>
      <c r="W73" s="4">
        <v>44465</v>
      </c>
      <c r="X73" s="4">
        <v>44434</v>
      </c>
      <c r="Y73" t="s">
        <v>445</v>
      </c>
    </row>
    <row r="74" spans="1:25">
      <c r="A74" s="6">
        <v>2021</v>
      </c>
      <c r="B74" s="3">
        <v>44256</v>
      </c>
      <c r="C74" s="3">
        <v>44286</v>
      </c>
      <c r="D74" t="s">
        <v>454</v>
      </c>
      <c r="E74" t="s">
        <v>66</v>
      </c>
      <c r="F74" t="s">
        <v>455</v>
      </c>
      <c r="G74" t="s">
        <v>428</v>
      </c>
      <c r="H74" t="s">
        <v>336</v>
      </c>
      <c r="I74" t="s">
        <v>456</v>
      </c>
      <c r="J74" t="s">
        <v>457</v>
      </c>
      <c r="K74" t="s">
        <v>408</v>
      </c>
      <c r="L74" t="s">
        <v>443</v>
      </c>
      <c r="M74">
        <v>27</v>
      </c>
      <c r="N74" t="s">
        <v>410</v>
      </c>
      <c r="O74" t="s">
        <v>411</v>
      </c>
      <c r="P74" t="s">
        <v>412</v>
      </c>
      <c r="Q74" t="s">
        <v>413</v>
      </c>
      <c r="R74" t="s">
        <v>414</v>
      </c>
      <c r="S74">
        <v>24</v>
      </c>
      <c r="T74" t="s">
        <v>415</v>
      </c>
      <c r="U74" t="s">
        <v>416</v>
      </c>
      <c r="V74" t="s">
        <v>458</v>
      </c>
      <c r="W74" s="4">
        <v>44465</v>
      </c>
      <c r="X74" s="4">
        <v>44434</v>
      </c>
      <c r="Y74" t="s">
        <v>445</v>
      </c>
    </row>
    <row r="75" spans="1:25">
      <c r="A75" s="6">
        <v>2021</v>
      </c>
      <c r="B75" s="3">
        <v>44256</v>
      </c>
      <c r="C75" s="3">
        <v>44286</v>
      </c>
      <c r="D75" t="s">
        <v>454</v>
      </c>
      <c r="E75" t="s">
        <v>66</v>
      </c>
      <c r="F75" t="s">
        <v>455</v>
      </c>
      <c r="G75" t="s">
        <v>428</v>
      </c>
      <c r="H75" t="s">
        <v>336</v>
      </c>
      <c r="I75" t="s">
        <v>456</v>
      </c>
      <c r="J75" t="s">
        <v>457</v>
      </c>
      <c r="K75" t="s">
        <v>408</v>
      </c>
      <c r="L75" t="s">
        <v>443</v>
      </c>
      <c r="M75">
        <v>28</v>
      </c>
      <c r="N75" t="s">
        <v>410</v>
      </c>
      <c r="O75" t="s">
        <v>411</v>
      </c>
      <c r="P75" t="s">
        <v>412</v>
      </c>
      <c r="Q75" t="s">
        <v>413</v>
      </c>
      <c r="R75" t="s">
        <v>414</v>
      </c>
      <c r="S75">
        <v>25</v>
      </c>
      <c r="T75" t="s">
        <v>415</v>
      </c>
      <c r="U75" t="s">
        <v>416</v>
      </c>
      <c r="V75" t="s">
        <v>458</v>
      </c>
      <c r="W75" s="4">
        <v>44465</v>
      </c>
      <c r="X75" s="4">
        <v>44434</v>
      </c>
      <c r="Y75" t="s">
        <v>445</v>
      </c>
    </row>
    <row r="76" spans="1:25">
      <c r="A76" s="6">
        <v>2021</v>
      </c>
      <c r="B76" s="3">
        <v>44256</v>
      </c>
      <c r="C76" s="3">
        <v>44286</v>
      </c>
      <c r="D76" t="s">
        <v>454</v>
      </c>
      <c r="E76" t="s">
        <v>66</v>
      </c>
      <c r="F76" t="s">
        <v>455</v>
      </c>
      <c r="G76" t="s">
        <v>428</v>
      </c>
      <c r="H76" t="s">
        <v>336</v>
      </c>
      <c r="I76" t="s">
        <v>456</v>
      </c>
      <c r="J76" t="s">
        <v>457</v>
      </c>
      <c r="K76" t="s">
        <v>408</v>
      </c>
      <c r="L76" t="s">
        <v>443</v>
      </c>
      <c r="M76">
        <v>29</v>
      </c>
      <c r="N76" t="s">
        <v>410</v>
      </c>
      <c r="O76" t="s">
        <v>411</v>
      </c>
      <c r="P76" t="s">
        <v>412</v>
      </c>
      <c r="Q76" t="s">
        <v>413</v>
      </c>
      <c r="R76" t="s">
        <v>414</v>
      </c>
      <c r="S76">
        <v>26</v>
      </c>
      <c r="T76" t="s">
        <v>415</v>
      </c>
      <c r="U76" t="s">
        <v>416</v>
      </c>
      <c r="V76" t="s">
        <v>458</v>
      </c>
      <c r="W76" s="4">
        <v>44465</v>
      </c>
      <c r="X76" s="4">
        <v>44434</v>
      </c>
      <c r="Y76" t="s">
        <v>445</v>
      </c>
    </row>
    <row r="77" spans="1:25">
      <c r="A77" s="6">
        <v>2021</v>
      </c>
      <c r="B77" s="3">
        <v>44256</v>
      </c>
      <c r="C77" s="3">
        <v>44286</v>
      </c>
      <c r="D77" t="s">
        <v>454</v>
      </c>
      <c r="E77" t="s">
        <v>66</v>
      </c>
      <c r="F77" t="s">
        <v>455</v>
      </c>
      <c r="G77" t="s">
        <v>428</v>
      </c>
      <c r="H77" t="s">
        <v>336</v>
      </c>
      <c r="I77" t="s">
        <v>456</v>
      </c>
      <c r="J77" t="s">
        <v>457</v>
      </c>
      <c r="K77" t="s">
        <v>408</v>
      </c>
      <c r="L77" t="s">
        <v>443</v>
      </c>
      <c r="M77">
        <v>30</v>
      </c>
      <c r="N77" t="s">
        <v>410</v>
      </c>
      <c r="O77" t="s">
        <v>411</v>
      </c>
      <c r="P77" t="s">
        <v>412</v>
      </c>
      <c r="Q77" t="s">
        <v>413</v>
      </c>
      <c r="R77" t="s">
        <v>414</v>
      </c>
      <c r="S77">
        <v>27</v>
      </c>
      <c r="T77" t="s">
        <v>415</v>
      </c>
      <c r="U77" t="s">
        <v>416</v>
      </c>
      <c r="V77" t="s">
        <v>458</v>
      </c>
      <c r="W77" s="4">
        <v>44465</v>
      </c>
      <c r="X77" s="4">
        <v>44434</v>
      </c>
      <c r="Y77" t="s">
        <v>445</v>
      </c>
    </row>
    <row r="78" spans="1:25">
      <c r="A78" s="6">
        <v>2021</v>
      </c>
      <c r="B78" s="3">
        <v>44256</v>
      </c>
      <c r="C78" s="3">
        <v>44286</v>
      </c>
      <c r="D78" t="s">
        <v>454</v>
      </c>
      <c r="E78" t="s">
        <v>66</v>
      </c>
      <c r="F78" t="s">
        <v>455</v>
      </c>
      <c r="G78" t="s">
        <v>428</v>
      </c>
      <c r="H78" t="s">
        <v>336</v>
      </c>
      <c r="I78" t="s">
        <v>456</v>
      </c>
      <c r="J78" t="s">
        <v>457</v>
      </c>
      <c r="K78" t="s">
        <v>408</v>
      </c>
      <c r="L78" t="s">
        <v>443</v>
      </c>
      <c r="M78">
        <v>31</v>
      </c>
      <c r="N78" t="s">
        <v>410</v>
      </c>
      <c r="O78" t="s">
        <v>411</v>
      </c>
      <c r="P78" t="s">
        <v>412</v>
      </c>
      <c r="Q78" t="s">
        <v>413</v>
      </c>
      <c r="R78" t="s">
        <v>414</v>
      </c>
      <c r="S78">
        <v>28</v>
      </c>
      <c r="T78" t="s">
        <v>415</v>
      </c>
      <c r="U78" t="s">
        <v>416</v>
      </c>
      <c r="V78" t="s">
        <v>458</v>
      </c>
      <c r="W78" s="4">
        <v>44465</v>
      </c>
      <c r="X78" s="4">
        <v>44434</v>
      </c>
      <c r="Y78" t="s">
        <v>418</v>
      </c>
    </row>
    <row r="79" spans="1:25">
      <c r="A79" s="6">
        <v>2021</v>
      </c>
      <c r="B79" s="3">
        <v>44256</v>
      </c>
      <c r="C79" s="3">
        <v>44286</v>
      </c>
      <c r="D79" t="s">
        <v>454</v>
      </c>
      <c r="E79" t="s">
        <v>66</v>
      </c>
      <c r="F79" t="s">
        <v>455</v>
      </c>
      <c r="G79" t="s">
        <v>428</v>
      </c>
      <c r="H79" t="s">
        <v>336</v>
      </c>
      <c r="I79" t="s">
        <v>456</v>
      </c>
      <c r="J79" t="s">
        <v>457</v>
      </c>
      <c r="K79" t="s">
        <v>408</v>
      </c>
      <c r="L79" t="s">
        <v>443</v>
      </c>
      <c r="M79">
        <v>32</v>
      </c>
      <c r="N79" t="s">
        <v>410</v>
      </c>
      <c r="O79" t="s">
        <v>411</v>
      </c>
      <c r="P79" t="s">
        <v>412</v>
      </c>
      <c r="Q79" t="s">
        <v>413</v>
      </c>
      <c r="R79" t="s">
        <v>414</v>
      </c>
      <c r="S79">
        <v>29</v>
      </c>
      <c r="T79" t="s">
        <v>415</v>
      </c>
      <c r="U79" t="s">
        <v>416</v>
      </c>
      <c r="V79" t="s">
        <v>458</v>
      </c>
      <c r="W79" s="4">
        <v>44465</v>
      </c>
      <c r="X79" s="4">
        <v>44434</v>
      </c>
      <c r="Y79" t="s">
        <v>425</v>
      </c>
    </row>
    <row r="80" spans="1:25">
      <c r="A80" s="6">
        <v>2021</v>
      </c>
      <c r="B80" s="3">
        <v>44256</v>
      </c>
      <c r="C80" s="3">
        <v>44286</v>
      </c>
      <c r="D80" t="s">
        <v>454</v>
      </c>
      <c r="E80" t="s">
        <v>66</v>
      </c>
      <c r="F80" t="s">
        <v>455</v>
      </c>
      <c r="G80" t="s">
        <v>428</v>
      </c>
      <c r="H80" t="s">
        <v>336</v>
      </c>
      <c r="I80" t="s">
        <v>456</v>
      </c>
      <c r="J80" t="s">
        <v>457</v>
      </c>
      <c r="K80" t="s">
        <v>408</v>
      </c>
      <c r="L80" t="s">
        <v>443</v>
      </c>
      <c r="M80">
        <v>33</v>
      </c>
      <c r="N80" t="s">
        <v>410</v>
      </c>
      <c r="O80" t="s">
        <v>411</v>
      </c>
      <c r="P80" t="s">
        <v>412</v>
      </c>
      <c r="Q80" t="s">
        <v>413</v>
      </c>
      <c r="R80" t="s">
        <v>414</v>
      </c>
      <c r="S80">
        <v>30</v>
      </c>
      <c r="T80" t="s">
        <v>415</v>
      </c>
      <c r="U80" t="s">
        <v>416</v>
      </c>
      <c r="V80" t="s">
        <v>458</v>
      </c>
      <c r="W80" s="4">
        <v>44465</v>
      </c>
      <c r="X80" s="4">
        <v>44434</v>
      </c>
      <c r="Y80" t="s">
        <v>459</v>
      </c>
    </row>
    <row r="81" spans="1:25">
      <c r="A81" s="6">
        <v>2021</v>
      </c>
      <c r="B81" s="3">
        <v>44256</v>
      </c>
      <c r="C81" s="3">
        <v>44286</v>
      </c>
      <c r="D81" t="s">
        <v>454</v>
      </c>
      <c r="E81" t="s">
        <v>66</v>
      </c>
      <c r="F81" t="s">
        <v>455</v>
      </c>
      <c r="G81" t="s">
        <v>428</v>
      </c>
      <c r="H81" t="s">
        <v>336</v>
      </c>
      <c r="I81" t="s">
        <v>456</v>
      </c>
      <c r="J81" t="s">
        <v>457</v>
      </c>
      <c r="K81" t="s">
        <v>408</v>
      </c>
      <c r="L81" t="s">
        <v>443</v>
      </c>
      <c r="M81">
        <v>34</v>
      </c>
      <c r="N81" t="s">
        <v>410</v>
      </c>
      <c r="O81" t="s">
        <v>411</v>
      </c>
      <c r="P81" t="s">
        <v>412</v>
      </c>
      <c r="Q81" t="s">
        <v>413</v>
      </c>
      <c r="R81" t="s">
        <v>414</v>
      </c>
      <c r="S81">
        <v>31</v>
      </c>
      <c r="T81" t="s">
        <v>415</v>
      </c>
      <c r="U81" t="s">
        <v>416</v>
      </c>
      <c r="V81" t="s">
        <v>444</v>
      </c>
      <c r="W81" s="4">
        <v>44465</v>
      </c>
      <c r="X81" s="4">
        <v>44434</v>
      </c>
      <c r="Y81" t="s">
        <v>431</v>
      </c>
    </row>
    <row r="82" spans="1:25">
      <c r="A82" s="6">
        <v>2021</v>
      </c>
      <c r="B82" s="3">
        <v>44256</v>
      </c>
      <c r="C82" s="3">
        <v>44286</v>
      </c>
      <c r="D82" s="4" t="s">
        <v>460</v>
      </c>
      <c r="E82" t="s">
        <v>66</v>
      </c>
      <c r="F82" t="s">
        <v>461</v>
      </c>
      <c r="G82" t="s">
        <v>462</v>
      </c>
      <c r="H82" t="s">
        <v>336</v>
      </c>
      <c r="I82" t="s">
        <v>463</v>
      </c>
      <c r="J82" t="s">
        <v>430</v>
      </c>
      <c r="K82" t="s">
        <v>408</v>
      </c>
      <c r="L82" t="s">
        <v>409</v>
      </c>
      <c r="M82">
        <v>35</v>
      </c>
      <c r="N82" t="s">
        <v>410</v>
      </c>
      <c r="O82" t="s">
        <v>411</v>
      </c>
      <c r="P82" t="s">
        <v>412</v>
      </c>
      <c r="Q82" t="s">
        <v>413</v>
      </c>
      <c r="R82" t="s">
        <v>414</v>
      </c>
      <c r="S82">
        <v>32</v>
      </c>
      <c r="T82" t="s">
        <v>415</v>
      </c>
      <c r="U82" t="s">
        <v>416</v>
      </c>
      <c r="V82" t="s">
        <v>464</v>
      </c>
      <c r="W82" s="4">
        <v>44465</v>
      </c>
      <c r="X82" s="4">
        <v>44434</v>
      </c>
      <c r="Y82" t="s">
        <v>418</v>
      </c>
    </row>
    <row r="83" spans="1:25">
      <c r="A83" s="6">
        <v>2021</v>
      </c>
      <c r="B83" s="3">
        <v>44256</v>
      </c>
      <c r="C83" s="3">
        <v>44286</v>
      </c>
      <c r="D83" t="s">
        <v>465</v>
      </c>
      <c r="E83" t="s">
        <v>66</v>
      </c>
      <c r="F83" t="s">
        <v>466</v>
      </c>
      <c r="G83" t="s">
        <v>467</v>
      </c>
      <c r="H83" t="s">
        <v>468</v>
      </c>
      <c r="I83" t="s">
        <v>469</v>
      </c>
      <c r="J83" t="s">
        <v>342</v>
      </c>
      <c r="K83" t="s">
        <v>470</v>
      </c>
      <c r="L83" t="s">
        <v>471</v>
      </c>
      <c r="M83">
        <v>36</v>
      </c>
      <c r="N83" t="s">
        <v>472</v>
      </c>
      <c r="O83" t="s">
        <v>473</v>
      </c>
      <c r="P83" t="s">
        <v>474</v>
      </c>
      <c r="Q83" t="s">
        <v>475</v>
      </c>
      <c r="R83" t="s">
        <v>476</v>
      </c>
      <c r="S83">
        <v>33</v>
      </c>
      <c r="T83" t="s">
        <v>477</v>
      </c>
      <c r="U83" t="s">
        <v>477</v>
      </c>
      <c r="V83" t="s">
        <v>478</v>
      </c>
      <c r="W83" s="4">
        <v>44465</v>
      </c>
      <c r="X83" s="4">
        <v>44434</v>
      </c>
      <c r="Y83" t="s">
        <v>479</v>
      </c>
    </row>
    <row r="84" spans="1:25">
      <c r="A84" s="6">
        <v>2021</v>
      </c>
      <c r="B84" s="3">
        <v>44256</v>
      </c>
      <c r="C84" s="3">
        <v>44286</v>
      </c>
      <c r="D84" t="s">
        <v>480</v>
      </c>
      <c r="E84" t="s">
        <v>66</v>
      </c>
      <c r="F84" t="s">
        <v>481</v>
      </c>
      <c r="G84" t="s">
        <v>482</v>
      </c>
      <c r="H84" t="s">
        <v>483</v>
      </c>
      <c r="I84" t="s">
        <v>484</v>
      </c>
      <c r="J84" t="s">
        <v>485</v>
      </c>
      <c r="K84" t="s">
        <v>470</v>
      </c>
      <c r="L84" t="s">
        <v>471</v>
      </c>
      <c r="M84">
        <v>36</v>
      </c>
      <c r="N84" t="s">
        <v>472</v>
      </c>
      <c r="O84" t="s">
        <v>486</v>
      </c>
      <c r="P84" t="s">
        <v>474</v>
      </c>
      <c r="Q84" t="s">
        <v>475</v>
      </c>
      <c r="R84" t="s">
        <v>476</v>
      </c>
      <c r="S84">
        <v>33</v>
      </c>
      <c r="T84" t="s">
        <v>477</v>
      </c>
      <c r="U84" t="s">
        <v>477</v>
      </c>
      <c r="V84" t="s">
        <v>478</v>
      </c>
      <c r="W84" s="4">
        <v>44465</v>
      </c>
      <c r="X84" s="4">
        <v>44434</v>
      </c>
      <c r="Y84" t="s">
        <v>479</v>
      </c>
    </row>
    <row r="85" spans="1:25">
      <c r="A85" s="6">
        <v>2021</v>
      </c>
      <c r="B85" s="3">
        <v>44256</v>
      </c>
      <c r="C85" s="3">
        <v>44286</v>
      </c>
      <c r="D85" t="s">
        <v>487</v>
      </c>
      <c r="E85" t="s">
        <v>66</v>
      </c>
      <c r="F85" t="s">
        <v>488</v>
      </c>
      <c r="G85" t="s">
        <v>489</v>
      </c>
      <c r="H85" t="s">
        <v>490</v>
      </c>
      <c r="I85" t="s">
        <v>491</v>
      </c>
      <c r="J85" t="s">
        <v>492</v>
      </c>
      <c r="K85" t="s">
        <v>470</v>
      </c>
      <c r="L85" t="s">
        <v>471</v>
      </c>
      <c r="M85">
        <v>36</v>
      </c>
      <c r="N85" t="s">
        <v>472</v>
      </c>
      <c r="O85" t="s">
        <v>493</v>
      </c>
      <c r="P85" t="s">
        <v>474</v>
      </c>
      <c r="Q85" t="s">
        <v>475</v>
      </c>
      <c r="R85" t="s">
        <v>476</v>
      </c>
      <c r="S85">
        <v>33</v>
      </c>
      <c r="T85" t="s">
        <v>477</v>
      </c>
      <c r="U85" t="s">
        <v>477</v>
      </c>
      <c r="V85" t="s">
        <v>478</v>
      </c>
      <c r="W85" s="4">
        <v>44465</v>
      </c>
      <c r="X85" s="4">
        <v>44434</v>
      </c>
      <c r="Y85" t="s">
        <v>494</v>
      </c>
    </row>
    <row r="86" spans="1:25">
      <c r="A86" s="6">
        <v>2021</v>
      </c>
      <c r="B86" s="3">
        <v>44256</v>
      </c>
      <c r="C86" s="3">
        <v>44286</v>
      </c>
      <c r="D86" t="s">
        <v>495</v>
      </c>
      <c r="E86" t="s">
        <v>66</v>
      </c>
      <c r="F86" t="s">
        <v>496</v>
      </c>
      <c r="G86" t="s">
        <v>497</v>
      </c>
      <c r="H86" t="s">
        <v>490</v>
      </c>
      <c r="I86" t="s">
        <v>498</v>
      </c>
      <c r="J86" t="s">
        <v>492</v>
      </c>
      <c r="K86" t="s">
        <v>470</v>
      </c>
      <c r="L86" t="s">
        <v>471</v>
      </c>
      <c r="M86">
        <v>36</v>
      </c>
      <c r="N86" t="s">
        <v>472</v>
      </c>
      <c r="O86" t="s">
        <v>473</v>
      </c>
      <c r="P86" t="s">
        <v>474</v>
      </c>
      <c r="Q86" t="s">
        <v>475</v>
      </c>
      <c r="R86" t="s">
        <v>476</v>
      </c>
      <c r="S86">
        <v>33</v>
      </c>
      <c r="T86" t="s">
        <v>477</v>
      </c>
      <c r="U86" t="s">
        <v>477</v>
      </c>
      <c r="V86" t="s">
        <v>478</v>
      </c>
      <c r="W86" s="4">
        <v>44465</v>
      </c>
      <c r="X86" s="4">
        <v>44434</v>
      </c>
      <c r="Y86" t="s">
        <v>494</v>
      </c>
    </row>
    <row r="87" spans="1:25">
      <c r="A87" s="6">
        <v>2021</v>
      </c>
      <c r="B87" s="3">
        <v>44256</v>
      </c>
      <c r="C87" s="3">
        <v>44286</v>
      </c>
      <c r="D87" t="s">
        <v>499</v>
      </c>
      <c r="E87" t="s">
        <v>66</v>
      </c>
      <c r="F87" t="s">
        <v>500</v>
      </c>
      <c r="G87" t="s">
        <v>501</v>
      </c>
      <c r="H87" t="s">
        <v>502</v>
      </c>
      <c r="I87" t="s">
        <v>503</v>
      </c>
      <c r="J87" t="s">
        <v>504</v>
      </c>
      <c r="K87" t="s">
        <v>505</v>
      </c>
      <c r="L87" t="s">
        <v>506</v>
      </c>
      <c r="M87">
        <v>37</v>
      </c>
      <c r="N87" t="s">
        <v>507</v>
      </c>
      <c r="O87" t="s">
        <v>508</v>
      </c>
      <c r="P87" t="s">
        <v>509</v>
      </c>
      <c r="Q87" t="s">
        <v>510</v>
      </c>
      <c r="R87" t="s">
        <v>511</v>
      </c>
      <c r="S87">
        <v>34</v>
      </c>
      <c r="T87" t="s">
        <v>512</v>
      </c>
      <c r="U87" t="s">
        <v>513</v>
      </c>
      <c r="V87" t="s">
        <v>514</v>
      </c>
      <c r="W87" s="4">
        <v>44465</v>
      </c>
      <c r="X87" s="4">
        <v>44434</v>
      </c>
      <c r="Y87" t="s">
        <v>515</v>
      </c>
    </row>
    <row r="88" spans="1:25">
      <c r="A88" s="6">
        <v>2021</v>
      </c>
      <c r="B88" s="3">
        <v>44256</v>
      </c>
      <c r="C88" s="3">
        <v>44286</v>
      </c>
      <c r="D88" t="s">
        <v>499</v>
      </c>
      <c r="E88" t="s">
        <v>66</v>
      </c>
      <c r="F88" t="s">
        <v>500</v>
      </c>
      <c r="G88" t="s">
        <v>501</v>
      </c>
      <c r="H88" t="s">
        <v>502</v>
      </c>
      <c r="I88" t="s">
        <v>503</v>
      </c>
      <c r="J88" t="s">
        <v>504</v>
      </c>
      <c r="K88" t="s">
        <v>505</v>
      </c>
      <c r="L88" t="s">
        <v>506</v>
      </c>
      <c r="M88">
        <v>38</v>
      </c>
      <c r="N88" t="s">
        <v>507</v>
      </c>
      <c r="O88" t="s">
        <v>508</v>
      </c>
      <c r="P88" t="s">
        <v>509</v>
      </c>
      <c r="Q88" t="s">
        <v>510</v>
      </c>
      <c r="R88" t="s">
        <v>511</v>
      </c>
      <c r="S88">
        <v>34</v>
      </c>
      <c r="T88" t="s">
        <v>512</v>
      </c>
      <c r="U88" t="s">
        <v>513</v>
      </c>
      <c r="V88" t="s">
        <v>514</v>
      </c>
      <c r="W88" s="4">
        <v>44465</v>
      </c>
      <c r="X88" s="4">
        <v>44434</v>
      </c>
      <c r="Y88" t="s">
        <v>516</v>
      </c>
    </row>
    <row r="89" spans="1:25">
      <c r="A89" s="6">
        <v>2021</v>
      </c>
      <c r="B89" s="3">
        <v>44256</v>
      </c>
      <c r="C89" s="3">
        <v>44286</v>
      </c>
      <c r="D89" t="s">
        <v>499</v>
      </c>
      <c r="E89" t="s">
        <v>66</v>
      </c>
      <c r="F89" t="s">
        <v>500</v>
      </c>
      <c r="G89" t="s">
        <v>501</v>
      </c>
      <c r="H89" t="s">
        <v>502</v>
      </c>
      <c r="I89" t="s">
        <v>503</v>
      </c>
      <c r="J89" t="s">
        <v>504</v>
      </c>
      <c r="K89" t="s">
        <v>505</v>
      </c>
      <c r="L89" t="s">
        <v>506</v>
      </c>
      <c r="M89">
        <v>39</v>
      </c>
      <c r="N89" t="s">
        <v>507</v>
      </c>
      <c r="O89" t="s">
        <v>508</v>
      </c>
      <c r="P89" t="s">
        <v>507</v>
      </c>
      <c r="Q89" t="s">
        <v>510</v>
      </c>
      <c r="R89" t="s">
        <v>511</v>
      </c>
      <c r="S89">
        <v>34</v>
      </c>
      <c r="T89" t="s">
        <v>512</v>
      </c>
      <c r="U89" t="s">
        <v>513</v>
      </c>
      <c r="V89" t="s">
        <v>514</v>
      </c>
      <c r="W89" s="4">
        <v>44465</v>
      </c>
      <c r="X89" s="4">
        <v>44434</v>
      </c>
      <c r="Y89" t="s">
        <v>517</v>
      </c>
    </row>
    <row r="90" spans="1:25">
      <c r="A90" s="6">
        <v>2021</v>
      </c>
      <c r="B90" s="3">
        <v>44256</v>
      </c>
      <c r="C90" s="3">
        <v>44286</v>
      </c>
      <c r="D90" t="s">
        <v>499</v>
      </c>
      <c r="E90" t="s">
        <v>66</v>
      </c>
      <c r="F90" t="s">
        <v>500</v>
      </c>
      <c r="G90" t="s">
        <v>501</v>
      </c>
      <c r="H90" t="s">
        <v>502</v>
      </c>
      <c r="I90" t="s">
        <v>503</v>
      </c>
      <c r="J90" t="s">
        <v>504</v>
      </c>
      <c r="K90" t="s">
        <v>505</v>
      </c>
      <c r="L90" t="s">
        <v>506</v>
      </c>
      <c r="M90">
        <v>40</v>
      </c>
      <c r="N90" t="s">
        <v>507</v>
      </c>
      <c r="O90" t="s">
        <v>508</v>
      </c>
      <c r="P90" t="s">
        <v>507</v>
      </c>
      <c r="Q90" t="s">
        <v>510</v>
      </c>
      <c r="R90" t="s">
        <v>511</v>
      </c>
      <c r="S90">
        <v>34</v>
      </c>
      <c r="T90" t="s">
        <v>512</v>
      </c>
      <c r="U90" t="s">
        <v>513</v>
      </c>
      <c r="V90" t="s">
        <v>514</v>
      </c>
      <c r="W90" s="4">
        <v>44465</v>
      </c>
      <c r="X90" s="4">
        <v>44434</v>
      </c>
      <c r="Y90" t="s">
        <v>517</v>
      </c>
    </row>
    <row r="91" spans="1:25">
      <c r="A91" s="6">
        <v>2021</v>
      </c>
      <c r="B91" s="3">
        <v>44256</v>
      </c>
      <c r="C91" s="3">
        <v>44286</v>
      </c>
      <c r="D91" t="s">
        <v>499</v>
      </c>
      <c r="E91" t="s">
        <v>66</v>
      </c>
      <c r="F91" t="s">
        <v>500</v>
      </c>
      <c r="G91" t="s">
        <v>501</v>
      </c>
      <c r="H91" t="s">
        <v>502</v>
      </c>
      <c r="I91" t="s">
        <v>503</v>
      </c>
      <c r="J91" t="s">
        <v>504</v>
      </c>
      <c r="K91" t="s">
        <v>505</v>
      </c>
      <c r="L91" t="s">
        <v>506</v>
      </c>
      <c r="M91">
        <v>41</v>
      </c>
      <c r="N91" t="s">
        <v>507</v>
      </c>
      <c r="O91" t="s">
        <v>508</v>
      </c>
      <c r="P91" t="s">
        <v>509</v>
      </c>
      <c r="Q91" t="s">
        <v>510</v>
      </c>
      <c r="R91" t="s">
        <v>511</v>
      </c>
      <c r="S91">
        <v>34</v>
      </c>
      <c r="T91" t="s">
        <v>512</v>
      </c>
      <c r="U91" t="s">
        <v>513</v>
      </c>
      <c r="V91" t="s">
        <v>514</v>
      </c>
      <c r="W91" s="4">
        <v>44465</v>
      </c>
      <c r="X91" s="4">
        <v>44434</v>
      </c>
      <c r="Y91" t="s">
        <v>515</v>
      </c>
    </row>
    <row r="92" spans="1:25">
      <c r="A92" s="6">
        <v>2021</v>
      </c>
      <c r="B92" s="3">
        <v>44256</v>
      </c>
      <c r="C92" s="3">
        <v>44286</v>
      </c>
      <c r="D92" t="s">
        <v>518</v>
      </c>
      <c r="E92" t="s">
        <v>66</v>
      </c>
      <c r="F92" t="s">
        <v>519</v>
      </c>
      <c r="G92" t="s">
        <v>520</v>
      </c>
      <c r="H92" t="s">
        <v>502</v>
      </c>
      <c r="I92" t="s">
        <v>521</v>
      </c>
      <c r="J92" t="s">
        <v>522</v>
      </c>
      <c r="K92" t="s">
        <v>505</v>
      </c>
      <c r="L92" t="s">
        <v>506</v>
      </c>
      <c r="M92">
        <v>42</v>
      </c>
      <c r="N92" t="s">
        <v>507</v>
      </c>
      <c r="O92" t="s">
        <v>508</v>
      </c>
      <c r="P92" t="s">
        <v>507</v>
      </c>
      <c r="Q92" t="s">
        <v>510</v>
      </c>
      <c r="R92" t="s">
        <v>511</v>
      </c>
      <c r="S92">
        <v>34</v>
      </c>
      <c r="T92" t="s">
        <v>512</v>
      </c>
      <c r="U92" t="s">
        <v>513</v>
      </c>
      <c r="V92" t="s">
        <v>514</v>
      </c>
      <c r="W92" s="4">
        <v>44465</v>
      </c>
      <c r="X92" s="4">
        <v>44434</v>
      </c>
      <c r="Y92" t="s">
        <v>517</v>
      </c>
    </row>
    <row r="93" spans="1:25">
      <c r="A93" s="6">
        <v>2021</v>
      </c>
      <c r="B93" s="3">
        <v>44256</v>
      </c>
      <c r="C93" s="3">
        <v>44286</v>
      </c>
      <c r="D93" t="s">
        <v>518</v>
      </c>
      <c r="E93" t="s">
        <v>66</v>
      </c>
      <c r="F93" t="s">
        <v>519</v>
      </c>
      <c r="G93" t="s">
        <v>520</v>
      </c>
      <c r="H93" t="s">
        <v>502</v>
      </c>
      <c r="I93" t="s">
        <v>521</v>
      </c>
      <c r="J93" t="s">
        <v>522</v>
      </c>
      <c r="K93" t="s">
        <v>505</v>
      </c>
      <c r="L93" t="s">
        <v>506</v>
      </c>
      <c r="M93">
        <v>43</v>
      </c>
      <c r="N93" t="s">
        <v>507</v>
      </c>
      <c r="O93" t="s">
        <v>508</v>
      </c>
      <c r="P93" t="s">
        <v>507</v>
      </c>
      <c r="Q93" t="s">
        <v>510</v>
      </c>
      <c r="R93" t="s">
        <v>511</v>
      </c>
      <c r="S93">
        <v>34</v>
      </c>
      <c r="T93" t="s">
        <v>512</v>
      </c>
      <c r="U93" t="s">
        <v>513</v>
      </c>
      <c r="V93" t="s">
        <v>514</v>
      </c>
      <c r="W93" s="4">
        <v>44465</v>
      </c>
      <c r="X93" s="4">
        <v>44434</v>
      </c>
      <c r="Y93" t="s">
        <v>517</v>
      </c>
    </row>
    <row r="94" spans="1:25">
      <c r="A94" s="6">
        <v>2021</v>
      </c>
      <c r="B94" s="3">
        <v>44256</v>
      </c>
      <c r="C94" s="3">
        <v>44286</v>
      </c>
      <c r="D94" t="s">
        <v>518</v>
      </c>
      <c r="E94" t="s">
        <v>66</v>
      </c>
      <c r="F94" t="s">
        <v>519</v>
      </c>
      <c r="G94" t="s">
        <v>520</v>
      </c>
      <c r="H94" t="s">
        <v>502</v>
      </c>
      <c r="I94" t="s">
        <v>521</v>
      </c>
      <c r="J94" t="s">
        <v>522</v>
      </c>
      <c r="K94" t="s">
        <v>505</v>
      </c>
      <c r="L94" t="s">
        <v>506</v>
      </c>
      <c r="M94">
        <v>44</v>
      </c>
      <c r="N94" t="s">
        <v>507</v>
      </c>
      <c r="O94" t="s">
        <v>508</v>
      </c>
      <c r="P94" t="s">
        <v>507</v>
      </c>
      <c r="Q94" t="s">
        <v>510</v>
      </c>
      <c r="R94" t="s">
        <v>511</v>
      </c>
      <c r="S94">
        <v>34</v>
      </c>
      <c r="T94" t="s">
        <v>512</v>
      </c>
      <c r="U94" t="s">
        <v>513</v>
      </c>
      <c r="V94" t="s">
        <v>514</v>
      </c>
      <c r="W94" s="4">
        <v>44465</v>
      </c>
      <c r="X94" s="4">
        <v>44434</v>
      </c>
      <c r="Y94" t="s">
        <v>517</v>
      </c>
    </row>
    <row r="95" spans="1:25">
      <c r="A95" s="6">
        <v>2021</v>
      </c>
      <c r="B95" s="3">
        <v>44256</v>
      </c>
      <c r="C95" s="3">
        <v>44286</v>
      </c>
      <c r="D95" t="s">
        <v>518</v>
      </c>
      <c r="E95" t="s">
        <v>66</v>
      </c>
      <c r="F95" t="s">
        <v>519</v>
      </c>
      <c r="G95" t="s">
        <v>520</v>
      </c>
      <c r="H95" t="s">
        <v>502</v>
      </c>
      <c r="I95" t="s">
        <v>521</v>
      </c>
      <c r="J95" t="s">
        <v>522</v>
      </c>
      <c r="K95" t="s">
        <v>505</v>
      </c>
      <c r="L95" t="s">
        <v>506</v>
      </c>
      <c r="M95">
        <v>45</v>
      </c>
      <c r="N95" t="s">
        <v>507</v>
      </c>
      <c r="O95" t="s">
        <v>508</v>
      </c>
      <c r="P95" t="s">
        <v>507</v>
      </c>
      <c r="Q95" t="s">
        <v>510</v>
      </c>
      <c r="R95" t="s">
        <v>511</v>
      </c>
      <c r="S95">
        <v>34</v>
      </c>
      <c r="T95" t="s">
        <v>512</v>
      </c>
      <c r="U95" t="s">
        <v>513</v>
      </c>
      <c r="V95" t="s">
        <v>514</v>
      </c>
      <c r="W95" s="4">
        <v>44465</v>
      </c>
      <c r="X95" s="4">
        <v>44434</v>
      </c>
      <c r="Y95" t="s">
        <v>517</v>
      </c>
    </row>
    <row r="96" spans="1:25">
      <c r="A96" s="6">
        <v>2021</v>
      </c>
      <c r="B96" s="3">
        <v>44256</v>
      </c>
      <c r="C96" s="3">
        <v>44286</v>
      </c>
      <c r="D96" t="s">
        <v>518</v>
      </c>
      <c r="E96" t="s">
        <v>66</v>
      </c>
      <c r="F96" t="s">
        <v>519</v>
      </c>
      <c r="G96" t="s">
        <v>520</v>
      </c>
      <c r="H96" t="s">
        <v>502</v>
      </c>
      <c r="I96" t="s">
        <v>521</v>
      </c>
      <c r="J96" t="s">
        <v>522</v>
      </c>
      <c r="K96" t="s">
        <v>505</v>
      </c>
      <c r="L96" t="s">
        <v>506</v>
      </c>
      <c r="M96">
        <v>46</v>
      </c>
      <c r="N96" t="s">
        <v>507</v>
      </c>
      <c r="O96" t="s">
        <v>508</v>
      </c>
      <c r="P96" t="s">
        <v>507</v>
      </c>
      <c r="Q96" t="s">
        <v>510</v>
      </c>
      <c r="R96" t="s">
        <v>511</v>
      </c>
      <c r="S96">
        <v>34</v>
      </c>
      <c r="T96" t="s">
        <v>512</v>
      </c>
      <c r="U96" t="s">
        <v>513</v>
      </c>
      <c r="V96" t="s">
        <v>514</v>
      </c>
      <c r="W96" s="4">
        <v>44465</v>
      </c>
      <c r="X96" s="4">
        <v>44434</v>
      </c>
      <c r="Y96" t="s">
        <v>517</v>
      </c>
    </row>
    <row r="97" spans="1:25">
      <c r="A97" s="6">
        <v>2021</v>
      </c>
      <c r="B97" s="3">
        <v>44256</v>
      </c>
      <c r="C97" s="3">
        <v>44286</v>
      </c>
      <c r="D97" t="s">
        <v>518</v>
      </c>
      <c r="E97" t="s">
        <v>66</v>
      </c>
      <c r="F97" t="s">
        <v>519</v>
      </c>
      <c r="G97" t="s">
        <v>520</v>
      </c>
      <c r="H97" t="s">
        <v>502</v>
      </c>
      <c r="I97" t="s">
        <v>521</v>
      </c>
      <c r="J97" t="s">
        <v>522</v>
      </c>
      <c r="K97" t="s">
        <v>505</v>
      </c>
      <c r="L97" t="s">
        <v>506</v>
      </c>
      <c r="M97">
        <v>47</v>
      </c>
      <c r="N97" t="s">
        <v>507</v>
      </c>
      <c r="O97" t="s">
        <v>508</v>
      </c>
      <c r="P97" t="s">
        <v>507</v>
      </c>
      <c r="Q97" t="s">
        <v>510</v>
      </c>
      <c r="R97" t="s">
        <v>511</v>
      </c>
      <c r="S97">
        <v>34</v>
      </c>
      <c r="T97" t="s">
        <v>512</v>
      </c>
      <c r="U97" t="s">
        <v>513</v>
      </c>
      <c r="V97" t="s">
        <v>514</v>
      </c>
      <c r="W97" s="4">
        <v>44465</v>
      </c>
      <c r="X97" s="4">
        <v>44434</v>
      </c>
      <c r="Y97" t="s">
        <v>517</v>
      </c>
    </row>
    <row r="98" spans="1:25">
      <c r="A98" s="6">
        <v>2021</v>
      </c>
      <c r="B98" s="3">
        <v>44256</v>
      </c>
      <c r="C98" s="3">
        <v>44286</v>
      </c>
      <c r="D98" t="s">
        <v>518</v>
      </c>
      <c r="E98" t="s">
        <v>66</v>
      </c>
      <c r="F98" t="s">
        <v>519</v>
      </c>
      <c r="G98" t="s">
        <v>520</v>
      </c>
      <c r="H98" t="s">
        <v>502</v>
      </c>
      <c r="I98" t="s">
        <v>521</v>
      </c>
      <c r="J98" t="s">
        <v>522</v>
      </c>
      <c r="K98" t="s">
        <v>505</v>
      </c>
      <c r="L98" t="s">
        <v>506</v>
      </c>
      <c r="M98">
        <v>48</v>
      </c>
      <c r="N98" t="s">
        <v>507</v>
      </c>
      <c r="O98" t="s">
        <v>508</v>
      </c>
      <c r="P98" t="s">
        <v>507</v>
      </c>
      <c r="Q98" t="s">
        <v>510</v>
      </c>
      <c r="R98" t="s">
        <v>511</v>
      </c>
      <c r="S98">
        <v>34</v>
      </c>
      <c r="T98" t="s">
        <v>512</v>
      </c>
      <c r="U98" t="s">
        <v>513</v>
      </c>
      <c r="V98" t="s">
        <v>514</v>
      </c>
      <c r="W98" s="4">
        <v>44465</v>
      </c>
      <c r="X98" s="4">
        <v>44434</v>
      </c>
      <c r="Y98" t="s">
        <v>517</v>
      </c>
    </row>
    <row r="99" spans="1:25">
      <c r="A99" s="6">
        <v>2021</v>
      </c>
      <c r="B99" s="3">
        <v>44256</v>
      </c>
      <c r="C99" s="3">
        <v>44286</v>
      </c>
      <c r="D99" t="s">
        <v>518</v>
      </c>
      <c r="E99" t="s">
        <v>66</v>
      </c>
      <c r="F99" t="s">
        <v>519</v>
      </c>
      <c r="G99" t="s">
        <v>520</v>
      </c>
      <c r="H99" t="s">
        <v>502</v>
      </c>
      <c r="I99" t="s">
        <v>521</v>
      </c>
      <c r="J99" t="s">
        <v>522</v>
      </c>
      <c r="K99" t="s">
        <v>505</v>
      </c>
      <c r="L99" t="s">
        <v>506</v>
      </c>
      <c r="M99">
        <v>49</v>
      </c>
      <c r="N99" t="s">
        <v>507</v>
      </c>
      <c r="O99" t="s">
        <v>508</v>
      </c>
      <c r="P99" t="s">
        <v>507</v>
      </c>
      <c r="Q99" t="s">
        <v>510</v>
      </c>
      <c r="R99" t="s">
        <v>511</v>
      </c>
      <c r="S99">
        <v>34</v>
      </c>
      <c r="T99" t="s">
        <v>512</v>
      </c>
      <c r="U99" t="s">
        <v>513</v>
      </c>
      <c r="V99" t="s">
        <v>514</v>
      </c>
      <c r="W99" s="4">
        <v>44465</v>
      </c>
      <c r="X99" s="4">
        <v>44434</v>
      </c>
      <c r="Y99" t="s">
        <v>517</v>
      </c>
    </row>
    <row r="100" spans="1:25">
      <c r="A100" s="6">
        <v>2021</v>
      </c>
      <c r="B100" s="3">
        <v>44256</v>
      </c>
      <c r="C100" s="3">
        <v>44286</v>
      </c>
      <c r="D100" t="s">
        <v>518</v>
      </c>
      <c r="E100" t="s">
        <v>66</v>
      </c>
      <c r="F100" t="s">
        <v>519</v>
      </c>
      <c r="G100" t="s">
        <v>520</v>
      </c>
      <c r="H100" t="s">
        <v>502</v>
      </c>
      <c r="I100" t="s">
        <v>521</v>
      </c>
      <c r="J100" t="s">
        <v>522</v>
      </c>
      <c r="K100" t="s">
        <v>505</v>
      </c>
      <c r="L100" t="s">
        <v>506</v>
      </c>
      <c r="M100">
        <v>50</v>
      </c>
      <c r="N100" t="s">
        <v>507</v>
      </c>
      <c r="O100" t="s">
        <v>508</v>
      </c>
      <c r="P100" t="s">
        <v>507</v>
      </c>
      <c r="Q100" t="s">
        <v>510</v>
      </c>
      <c r="R100" t="s">
        <v>511</v>
      </c>
      <c r="S100">
        <v>34</v>
      </c>
      <c r="T100" t="s">
        <v>512</v>
      </c>
      <c r="U100" t="s">
        <v>513</v>
      </c>
      <c r="V100" t="s">
        <v>514</v>
      </c>
      <c r="W100" s="4">
        <v>44465</v>
      </c>
      <c r="X100" s="4">
        <v>44434</v>
      </c>
      <c r="Y100" t="s">
        <v>517</v>
      </c>
    </row>
    <row r="101" spans="1:25">
      <c r="A101" s="6">
        <v>2021</v>
      </c>
      <c r="B101" s="3">
        <v>44256</v>
      </c>
      <c r="C101" s="3">
        <v>44286</v>
      </c>
      <c r="D101" t="s">
        <v>523</v>
      </c>
      <c r="E101" t="s">
        <v>66</v>
      </c>
      <c r="F101" t="s">
        <v>524</v>
      </c>
      <c r="G101" t="s">
        <v>525</v>
      </c>
      <c r="H101" t="s">
        <v>502</v>
      </c>
      <c r="I101" t="s">
        <v>526</v>
      </c>
      <c r="J101" t="s">
        <v>527</v>
      </c>
      <c r="K101" t="s">
        <v>505</v>
      </c>
      <c r="L101" t="s">
        <v>528</v>
      </c>
      <c r="M101">
        <v>51</v>
      </c>
      <c r="N101" t="s">
        <v>507</v>
      </c>
      <c r="O101" t="s">
        <v>508</v>
      </c>
      <c r="P101" t="s">
        <v>507</v>
      </c>
      <c r="Q101" t="s">
        <v>510</v>
      </c>
      <c r="R101" t="s">
        <v>511</v>
      </c>
      <c r="S101">
        <v>34</v>
      </c>
      <c r="T101" t="s">
        <v>512</v>
      </c>
      <c r="U101" t="s">
        <v>513</v>
      </c>
      <c r="V101" t="s">
        <v>529</v>
      </c>
      <c r="W101" s="4">
        <v>44465</v>
      </c>
      <c r="X101" s="4">
        <v>44434</v>
      </c>
      <c r="Y101" t="s">
        <v>530</v>
      </c>
    </row>
    <row r="102" spans="1:25">
      <c r="A102" s="6">
        <v>2021</v>
      </c>
      <c r="B102" s="3">
        <v>44256</v>
      </c>
      <c r="C102" s="3">
        <v>44286</v>
      </c>
      <c r="D102" t="s">
        <v>523</v>
      </c>
      <c r="E102" t="s">
        <v>66</v>
      </c>
      <c r="F102" t="s">
        <v>524</v>
      </c>
      <c r="G102" t="s">
        <v>525</v>
      </c>
      <c r="H102" t="s">
        <v>502</v>
      </c>
      <c r="I102" t="s">
        <v>526</v>
      </c>
      <c r="J102" t="s">
        <v>527</v>
      </c>
      <c r="K102" t="s">
        <v>505</v>
      </c>
      <c r="L102" t="s">
        <v>528</v>
      </c>
      <c r="M102">
        <v>52</v>
      </c>
      <c r="N102" t="s">
        <v>507</v>
      </c>
      <c r="O102" t="s">
        <v>508</v>
      </c>
      <c r="P102" t="s">
        <v>507</v>
      </c>
      <c r="Q102" t="s">
        <v>510</v>
      </c>
      <c r="R102" t="s">
        <v>511</v>
      </c>
      <c r="S102">
        <v>34</v>
      </c>
      <c r="T102" t="s">
        <v>512</v>
      </c>
      <c r="U102" t="s">
        <v>513</v>
      </c>
      <c r="V102" t="s">
        <v>529</v>
      </c>
      <c r="W102" s="4">
        <v>44465</v>
      </c>
      <c r="X102" s="4">
        <v>44434</v>
      </c>
      <c r="Y102" t="s">
        <v>530</v>
      </c>
    </row>
    <row r="103" spans="1:25">
      <c r="A103" s="6">
        <v>2021</v>
      </c>
      <c r="B103" s="3">
        <v>44256</v>
      </c>
      <c r="C103" s="3">
        <v>44286</v>
      </c>
      <c r="D103" t="s">
        <v>531</v>
      </c>
      <c r="E103" t="s">
        <v>66</v>
      </c>
      <c r="F103" t="s">
        <v>532</v>
      </c>
      <c r="G103" t="s">
        <v>533</v>
      </c>
      <c r="H103" t="s">
        <v>502</v>
      </c>
      <c r="I103" t="s">
        <v>534</v>
      </c>
      <c r="J103" t="s">
        <v>535</v>
      </c>
      <c r="K103" t="s">
        <v>505</v>
      </c>
      <c r="L103" t="s">
        <v>528</v>
      </c>
      <c r="M103">
        <v>53</v>
      </c>
      <c r="N103" t="s">
        <v>507</v>
      </c>
      <c r="O103" t="s">
        <v>508</v>
      </c>
      <c r="P103" t="s">
        <v>536</v>
      </c>
      <c r="Q103" t="s">
        <v>510</v>
      </c>
      <c r="R103" t="s">
        <v>511</v>
      </c>
      <c r="S103">
        <v>34</v>
      </c>
      <c r="T103" t="s">
        <v>512</v>
      </c>
      <c r="U103" t="s">
        <v>513</v>
      </c>
      <c r="V103" t="s">
        <v>529</v>
      </c>
      <c r="W103" s="4">
        <v>44465</v>
      </c>
      <c r="X103" s="4">
        <v>44434</v>
      </c>
      <c r="Y103" t="s">
        <v>537</v>
      </c>
    </row>
    <row r="104" spans="1:25">
      <c r="A104" s="6">
        <v>2021</v>
      </c>
      <c r="B104" s="3">
        <v>44256</v>
      </c>
      <c r="C104" s="3">
        <v>44286</v>
      </c>
      <c r="D104" t="s">
        <v>531</v>
      </c>
      <c r="E104" t="s">
        <v>66</v>
      </c>
      <c r="F104" t="s">
        <v>532</v>
      </c>
      <c r="G104" t="s">
        <v>533</v>
      </c>
      <c r="H104" t="s">
        <v>502</v>
      </c>
      <c r="I104" t="s">
        <v>534</v>
      </c>
      <c r="J104" t="s">
        <v>535</v>
      </c>
      <c r="K104" t="s">
        <v>505</v>
      </c>
      <c r="L104" t="s">
        <v>528</v>
      </c>
      <c r="M104">
        <v>54</v>
      </c>
      <c r="N104" t="s">
        <v>507</v>
      </c>
      <c r="O104" t="s">
        <v>508</v>
      </c>
      <c r="P104" t="s">
        <v>536</v>
      </c>
      <c r="Q104" t="s">
        <v>510</v>
      </c>
      <c r="R104" t="s">
        <v>511</v>
      </c>
      <c r="S104">
        <v>34</v>
      </c>
      <c r="T104" t="s">
        <v>512</v>
      </c>
      <c r="U104" t="s">
        <v>513</v>
      </c>
      <c r="V104" t="s">
        <v>529</v>
      </c>
      <c r="W104" s="4">
        <v>44465</v>
      </c>
      <c r="X104" s="4">
        <v>44434</v>
      </c>
      <c r="Y104" t="s">
        <v>537</v>
      </c>
    </row>
    <row r="105" spans="1:25">
      <c r="A105" s="6">
        <v>2021</v>
      </c>
      <c r="B105" s="3">
        <v>44256</v>
      </c>
      <c r="C105" s="3">
        <v>44286</v>
      </c>
      <c r="D105" t="s">
        <v>531</v>
      </c>
      <c r="E105" t="s">
        <v>66</v>
      </c>
      <c r="F105" t="s">
        <v>532</v>
      </c>
      <c r="G105" t="s">
        <v>533</v>
      </c>
      <c r="H105" t="s">
        <v>502</v>
      </c>
      <c r="I105" t="s">
        <v>534</v>
      </c>
      <c r="J105" t="s">
        <v>535</v>
      </c>
      <c r="K105" t="s">
        <v>505</v>
      </c>
      <c r="L105" t="s">
        <v>528</v>
      </c>
      <c r="M105">
        <v>55</v>
      </c>
      <c r="N105" t="s">
        <v>507</v>
      </c>
      <c r="O105" t="s">
        <v>508</v>
      </c>
      <c r="P105" t="s">
        <v>536</v>
      </c>
      <c r="Q105" t="s">
        <v>510</v>
      </c>
      <c r="R105" t="s">
        <v>511</v>
      </c>
      <c r="S105">
        <v>34</v>
      </c>
      <c r="T105" t="s">
        <v>512</v>
      </c>
      <c r="U105" t="s">
        <v>513</v>
      </c>
      <c r="V105" t="s">
        <v>529</v>
      </c>
      <c r="W105" s="4">
        <v>44465</v>
      </c>
      <c r="X105" s="4">
        <v>44434</v>
      </c>
      <c r="Y105" t="s">
        <v>537</v>
      </c>
    </row>
    <row r="106" spans="1:25">
      <c r="A106" s="6">
        <v>2021</v>
      </c>
      <c r="B106" s="3">
        <v>44256</v>
      </c>
      <c r="C106" s="3">
        <v>44286</v>
      </c>
      <c r="D106" t="s">
        <v>538</v>
      </c>
      <c r="E106" t="s">
        <v>66</v>
      </c>
      <c r="F106" t="s">
        <v>539</v>
      </c>
      <c r="G106" t="s">
        <v>540</v>
      </c>
      <c r="H106" t="s">
        <v>502</v>
      </c>
      <c r="I106" t="s">
        <v>541</v>
      </c>
      <c r="J106" t="s">
        <v>542</v>
      </c>
      <c r="K106" t="s">
        <v>505</v>
      </c>
      <c r="L106" t="s">
        <v>543</v>
      </c>
      <c r="M106">
        <v>56</v>
      </c>
      <c r="N106" t="s">
        <v>507</v>
      </c>
      <c r="O106" t="s">
        <v>508</v>
      </c>
      <c r="P106" t="s">
        <v>507</v>
      </c>
      <c r="Q106" t="s">
        <v>510</v>
      </c>
      <c r="R106" t="s">
        <v>511</v>
      </c>
      <c r="S106">
        <v>34</v>
      </c>
      <c r="T106" t="s">
        <v>512</v>
      </c>
      <c r="U106" t="s">
        <v>513</v>
      </c>
      <c r="V106" t="s">
        <v>529</v>
      </c>
      <c r="W106" s="4">
        <v>44465</v>
      </c>
      <c r="X106" s="4">
        <v>44434</v>
      </c>
      <c r="Y106" t="s">
        <v>517</v>
      </c>
    </row>
    <row r="107" spans="1:25">
      <c r="A107" s="6">
        <v>2021</v>
      </c>
      <c r="B107" s="3">
        <v>44256</v>
      </c>
      <c r="C107" s="3">
        <v>44286</v>
      </c>
      <c r="D107" t="s">
        <v>538</v>
      </c>
      <c r="E107" t="s">
        <v>66</v>
      </c>
      <c r="F107" t="s">
        <v>539</v>
      </c>
      <c r="G107" t="s">
        <v>540</v>
      </c>
      <c r="H107" t="s">
        <v>502</v>
      </c>
      <c r="I107" t="s">
        <v>541</v>
      </c>
      <c r="J107" t="s">
        <v>542</v>
      </c>
      <c r="K107" t="s">
        <v>505</v>
      </c>
      <c r="L107" t="s">
        <v>543</v>
      </c>
      <c r="M107">
        <v>57</v>
      </c>
      <c r="N107" t="s">
        <v>507</v>
      </c>
      <c r="O107" t="s">
        <v>508</v>
      </c>
      <c r="P107" t="s">
        <v>507</v>
      </c>
      <c r="Q107" t="s">
        <v>510</v>
      </c>
      <c r="R107" t="s">
        <v>511</v>
      </c>
      <c r="S107">
        <v>34</v>
      </c>
      <c r="T107" t="s">
        <v>512</v>
      </c>
      <c r="U107" t="s">
        <v>513</v>
      </c>
      <c r="V107" t="s">
        <v>529</v>
      </c>
      <c r="W107" s="4">
        <v>44465</v>
      </c>
      <c r="X107" s="4">
        <v>44434</v>
      </c>
      <c r="Y107" t="s">
        <v>517</v>
      </c>
    </row>
    <row r="108" spans="1:25">
      <c r="A108" s="6">
        <v>2021</v>
      </c>
      <c r="B108" s="3">
        <v>44256</v>
      </c>
      <c r="C108" s="3">
        <v>44286</v>
      </c>
      <c r="D108" t="s">
        <v>538</v>
      </c>
      <c r="E108" t="s">
        <v>66</v>
      </c>
      <c r="F108" t="s">
        <v>539</v>
      </c>
      <c r="G108" t="s">
        <v>540</v>
      </c>
      <c r="H108" t="s">
        <v>502</v>
      </c>
      <c r="I108" t="s">
        <v>541</v>
      </c>
      <c r="J108" t="s">
        <v>542</v>
      </c>
      <c r="K108" t="s">
        <v>505</v>
      </c>
      <c r="L108" t="s">
        <v>543</v>
      </c>
      <c r="M108">
        <v>58</v>
      </c>
      <c r="N108" t="s">
        <v>507</v>
      </c>
      <c r="O108" t="s">
        <v>508</v>
      </c>
      <c r="P108" t="s">
        <v>507</v>
      </c>
      <c r="Q108" t="s">
        <v>510</v>
      </c>
      <c r="R108" t="s">
        <v>511</v>
      </c>
      <c r="S108">
        <v>34</v>
      </c>
      <c r="T108" t="s">
        <v>512</v>
      </c>
      <c r="U108" t="s">
        <v>513</v>
      </c>
      <c r="V108" t="s">
        <v>529</v>
      </c>
      <c r="W108" s="4">
        <v>44465</v>
      </c>
      <c r="X108" s="4">
        <v>44434</v>
      </c>
      <c r="Y108" t="s">
        <v>517</v>
      </c>
    </row>
    <row r="109" spans="1:25">
      <c r="A109" s="6">
        <v>2021</v>
      </c>
      <c r="B109" s="3">
        <v>44256</v>
      </c>
      <c r="C109" s="3">
        <v>44286</v>
      </c>
      <c r="D109" t="s">
        <v>538</v>
      </c>
      <c r="E109" t="s">
        <v>66</v>
      </c>
      <c r="F109" t="s">
        <v>539</v>
      </c>
      <c r="G109" t="s">
        <v>540</v>
      </c>
      <c r="H109" t="s">
        <v>502</v>
      </c>
      <c r="I109" t="s">
        <v>541</v>
      </c>
      <c r="J109" t="s">
        <v>542</v>
      </c>
      <c r="K109" t="s">
        <v>505</v>
      </c>
      <c r="L109" t="s">
        <v>543</v>
      </c>
      <c r="M109">
        <v>59</v>
      </c>
      <c r="N109" t="s">
        <v>507</v>
      </c>
      <c r="O109" t="s">
        <v>508</v>
      </c>
      <c r="P109" t="s">
        <v>507</v>
      </c>
      <c r="Q109" t="s">
        <v>510</v>
      </c>
      <c r="R109" t="s">
        <v>511</v>
      </c>
      <c r="S109">
        <v>34</v>
      </c>
      <c r="T109" t="s">
        <v>512</v>
      </c>
      <c r="U109" t="s">
        <v>513</v>
      </c>
      <c r="V109" t="s">
        <v>529</v>
      </c>
      <c r="W109" s="4">
        <v>44465</v>
      </c>
      <c r="X109" s="4">
        <v>44434</v>
      </c>
      <c r="Y109" t="s">
        <v>517</v>
      </c>
    </row>
    <row r="110" spans="1:25">
      <c r="A110" s="6">
        <v>2021</v>
      </c>
      <c r="B110" s="3">
        <v>44256</v>
      </c>
      <c r="C110" s="3">
        <v>44286</v>
      </c>
      <c r="D110" t="s">
        <v>538</v>
      </c>
      <c r="E110" t="s">
        <v>66</v>
      </c>
      <c r="F110" t="s">
        <v>539</v>
      </c>
      <c r="G110" t="s">
        <v>540</v>
      </c>
      <c r="H110" t="s">
        <v>502</v>
      </c>
      <c r="I110" t="s">
        <v>541</v>
      </c>
      <c r="J110" t="s">
        <v>542</v>
      </c>
      <c r="K110" t="s">
        <v>505</v>
      </c>
      <c r="L110" t="s">
        <v>543</v>
      </c>
      <c r="M110">
        <v>60</v>
      </c>
      <c r="N110" t="s">
        <v>507</v>
      </c>
      <c r="O110" t="s">
        <v>508</v>
      </c>
      <c r="P110" t="s">
        <v>507</v>
      </c>
      <c r="Q110" t="s">
        <v>510</v>
      </c>
      <c r="R110" t="s">
        <v>511</v>
      </c>
      <c r="S110">
        <v>34</v>
      </c>
      <c r="T110" t="s">
        <v>512</v>
      </c>
      <c r="U110" t="s">
        <v>513</v>
      </c>
      <c r="V110" t="s">
        <v>529</v>
      </c>
      <c r="W110" s="4">
        <v>44465</v>
      </c>
      <c r="X110" s="4">
        <v>44434</v>
      </c>
      <c r="Y110" t="s">
        <v>517</v>
      </c>
    </row>
    <row r="111" spans="1:25">
      <c r="A111" s="6">
        <v>2021</v>
      </c>
      <c r="B111" s="3">
        <v>44256</v>
      </c>
      <c r="C111" s="3">
        <v>44286</v>
      </c>
      <c r="D111" t="s">
        <v>538</v>
      </c>
      <c r="E111" t="s">
        <v>66</v>
      </c>
      <c r="F111" t="s">
        <v>539</v>
      </c>
      <c r="G111" t="s">
        <v>540</v>
      </c>
      <c r="H111" t="s">
        <v>502</v>
      </c>
      <c r="I111" t="s">
        <v>541</v>
      </c>
      <c r="J111" t="s">
        <v>542</v>
      </c>
      <c r="K111" t="s">
        <v>505</v>
      </c>
      <c r="L111" t="s">
        <v>543</v>
      </c>
      <c r="M111">
        <v>61</v>
      </c>
      <c r="N111" t="s">
        <v>507</v>
      </c>
      <c r="O111" t="s">
        <v>508</v>
      </c>
      <c r="P111" t="s">
        <v>507</v>
      </c>
      <c r="Q111" t="s">
        <v>510</v>
      </c>
      <c r="R111" t="s">
        <v>511</v>
      </c>
      <c r="S111">
        <v>34</v>
      </c>
      <c r="T111" t="s">
        <v>512</v>
      </c>
      <c r="U111" t="s">
        <v>513</v>
      </c>
      <c r="V111" t="s">
        <v>529</v>
      </c>
      <c r="W111" s="4">
        <v>44465</v>
      </c>
      <c r="X111" s="4">
        <v>44434</v>
      </c>
      <c r="Y111" t="s">
        <v>517</v>
      </c>
    </row>
    <row r="112" spans="1:25">
      <c r="A112" s="6">
        <v>2021</v>
      </c>
      <c r="B112" s="3">
        <v>44256</v>
      </c>
      <c r="C112" s="3">
        <v>44286</v>
      </c>
      <c r="D112" t="s">
        <v>538</v>
      </c>
      <c r="E112" t="s">
        <v>66</v>
      </c>
      <c r="F112" t="s">
        <v>539</v>
      </c>
      <c r="G112" t="s">
        <v>540</v>
      </c>
      <c r="H112" t="s">
        <v>502</v>
      </c>
      <c r="I112" t="s">
        <v>541</v>
      </c>
      <c r="J112" t="s">
        <v>542</v>
      </c>
      <c r="K112" t="s">
        <v>505</v>
      </c>
      <c r="L112" t="s">
        <v>543</v>
      </c>
      <c r="M112">
        <v>62</v>
      </c>
      <c r="N112" t="s">
        <v>507</v>
      </c>
      <c r="O112" t="s">
        <v>508</v>
      </c>
      <c r="P112" t="s">
        <v>507</v>
      </c>
      <c r="Q112" t="s">
        <v>510</v>
      </c>
      <c r="R112" t="s">
        <v>511</v>
      </c>
      <c r="S112">
        <v>34</v>
      </c>
      <c r="T112" t="s">
        <v>512</v>
      </c>
      <c r="U112" t="s">
        <v>513</v>
      </c>
      <c r="V112" t="s">
        <v>529</v>
      </c>
      <c r="W112" s="4">
        <v>44465</v>
      </c>
      <c r="X112" s="4">
        <v>44434</v>
      </c>
      <c r="Y112" t="s">
        <v>517</v>
      </c>
    </row>
    <row r="113" spans="1:25">
      <c r="A113" s="6">
        <v>2021</v>
      </c>
      <c r="B113" s="3">
        <v>44256</v>
      </c>
      <c r="C113" s="3">
        <v>44286</v>
      </c>
      <c r="D113" t="s">
        <v>538</v>
      </c>
      <c r="E113" t="s">
        <v>66</v>
      </c>
      <c r="F113" t="s">
        <v>539</v>
      </c>
      <c r="G113" t="s">
        <v>540</v>
      </c>
      <c r="H113" t="s">
        <v>502</v>
      </c>
      <c r="I113" t="s">
        <v>541</v>
      </c>
      <c r="J113" t="s">
        <v>542</v>
      </c>
      <c r="K113" t="s">
        <v>505</v>
      </c>
      <c r="L113" t="s">
        <v>543</v>
      </c>
      <c r="M113">
        <v>63</v>
      </c>
      <c r="N113" t="s">
        <v>507</v>
      </c>
      <c r="O113" t="s">
        <v>508</v>
      </c>
      <c r="P113" t="s">
        <v>507</v>
      </c>
      <c r="Q113" t="s">
        <v>510</v>
      </c>
      <c r="R113" t="s">
        <v>511</v>
      </c>
      <c r="S113">
        <v>34</v>
      </c>
      <c r="T113" t="s">
        <v>512</v>
      </c>
      <c r="U113" t="s">
        <v>513</v>
      </c>
      <c r="V113" t="s">
        <v>529</v>
      </c>
      <c r="W113" s="4">
        <v>44465</v>
      </c>
      <c r="X113" s="4">
        <v>44434</v>
      </c>
      <c r="Y113" t="s">
        <v>517</v>
      </c>
    </row>
    <row r="114" spans="1:25">
      <c r="A114" s="6">
        <v>2021</v>
      </c>
      <c r="B114" s="3">
        <v>44256</v>
      </c>
      <c r="C114" s="3">
        <v>44286</v>
      </c>
      <c r="D114" t="s">
        <v>544</v>
      </c>
      <c r="E114" t="s">
        <v>66</v>
      </c>
      <c r="F114" t="s">
        <v>545</v>
      </c>
      <c r="G114" t="s">
        <v>546</v>
      </c>
      <c r="H114" t="s">
        <v>502</v>
      </c>
      <c r="I114" t="s">
        <v>547</v>
      </c>
      <c r="J114" t="s">
        <v>548</v>
      </c>
      <c r="K114" t="s">
        <v>505</v>
      </c>
      <c r="L114" t="s">
        <v>528</v>
      </c>
      <c r="M114">
        <v>64</v>
      </c>
      <c r="N114" t="s">
        <v>507</v>
      </c>
      <c r="O114" t="s">
        <v>508</v>
      </c>
      <c r="P114" t="s">
        <v>507</v>
      </c>
      <c r="Q114" t="s">
        <v>510</v>
      </c>
      <c r="R114" t="s">
        <v>511</v>
      </c>
      <c r="S114">
        <v>34</v>
      </c>
      <c r="T114" t="s">
        <v>512</v>
      </c>
      <c r="U114" t="s">
        <v>513</v>
      </c>
      <c r="V114" t="s">
        <v>529</v>
      </c>
      <c r="W114" s="4">
        <v>44465</v>
      </c>
      <c r="X114" s="4">
        <v>44434</v>
      </c>
      <c r="Y114" t="s">
        <v>517</v>
      </c>
    </row>
    <row r="115" spans="1:25">
      <c r="A115" s="6">
        <v>2021</v>
      </c>
      <c r="B115" s="3">
        <v>44256</v>
      </c>
      <c r="C115" s="3">
        <v>44286</v>
      </c>
      <c r="D115" t="s">
        <v>549</v>
      </c>
      <c r="E115" t="s">
        <v>66</v>
      </c>
      <c r="F115" t="s">
        <v>550</v>
      </c>
      <c r="G115" t="s">
        <v>551</v>
      </c>
      <c r="H115" t="s">
        <v>552</v>
      </c>
      <c r="I115" t="s">
        <v>553</v>
      </c>
      <c r="J115" t="s">
        <v>342</v>
      </c>
      <c r="K115" t="s">
        <v>554</v>
      </c>
      <c r="L115" t="s">
        <v>555</v>
      </c>
      <c r="M115">
        <v>65</v>
      </c>
      <c r="N115" t="s">
        <v>556</v>
      </c>
      <c r="O115" t="s">
        <v>557</v>
      </c>
      <c r="P115" t="s">
        <v>558</v>
      </c>
      <c r="Q115" t="s">
        <v>559</v>
      </c>
      <c r="R115" t="s">
        <v>560</v>
      </c>
      <c r="S115">
        <v>35</v>
      </c>
      <c r="T115" t="s">
        <v>554</v>
      </c>
      <c r="U115" t="s">
        <v>554</v>
      </c>
      <c r="V115" t="s">
        <v>561</v>
      </c>
      <c r="W115" s="4">
        <v>44465</v>
      </c>
      <c r="X115" s="4">
        <v>44434</v>
      </c>
      <c r="Y115" t="s">
        <v>562</v>
      </c>
    </row>
    <row r="116" spans="1:25">
      <c r="A116" s="6">
        <v>2021</v>
      </c>
      <c r="B116" s="3">
        <v>44256</v>
      </c>
      <c r="C116" s="3">
        <v>44286</v>
      </c>
      <c r="D116" t="s">
        <v>563</v>
      </c>
      <c r="E116" t="s">
        <v>66</v>
      </c>
      <c r="F116" t="s">
        <v>564</v>
      </c>
      <c r="G116" t="s">
        <v>565</v>
      </c>
      <c r="H116" t="s">
        <v>502</v>
      </c>
      <c r="I116" t="s">
        <v>566</v>
      </c>
      <c r="J116" t="s">
        <v>567</v>
      </c>
      <c r="K116" t="s">
        <v>568</v>
      </c>
      <c r="L116" t="s">
        <v>569</v>
      </c>
      <c r="M116">
        <v>66</v>
      </c>
      <c r="N116">
        <v>0</v>
      </c>
      <c r="O116" t="s">
        <v>570</v>
      </c>
      <c r="P116" t="s">
        <v>571</v>
      </c>
      <c r="Q116" t="s">
        <v>572</v>
      </c>
      <c r="R116" t="s">
        <v>573</v>
      </c>
      <c r="S116">
        <v>36</v>
      </c>
      <c r="T116" t="s">
        <v>574</v>
      </c>
      <c r="U116" t="s">
        <v>575</v>
      </c>
      <c r="V116" t="s">
        <v>576</v>
      </c>
      <c r="W116" s="4">
        <v>44465</v>
      </c>
      <c r="X116" s="4">
        <v>44434</v>
      </c>
      <c r="Y116" t="s">
        <v>577</v>
      </c>
    </row>
    <row r="117" spans="1:25">
      <c r="A117" s="6">
        <v>2021</v>
      </c>
      <c r="B117" s="3">
        <v>44256</v>
      </c>
      <c r="C117" s="3">
        <v>44286</v>
      </c>
      <c r="D117" t="s">
        <v>578</v>
      </c>
      <c r="E117" t="s">
        <v>66</v>
      </c>
      <c r="F117" t="s">
        <v>564</v>
      </c>
      <c r="G117" t="s">
        <v>579</v>
      </c>
      <c r="H117" t="s">
        <v>502</v>
      </c>
      <c r="I117" t="s">
        <v>580</v>
      </c>
      <c r="J117" t="s">
        <v>567</v>
      </c>
      <c r="K117" t="s">
        <v>568</v>
      </c>
      <c r="L117" t="s">
        <v>569</v>
      </c>
      <c r="M117">
        <v>66</v>
      </c>
      <c r="N117">
        <v>0</v>
      </c>
      <c r="O117" t="s">
        <v>570</v>
      </c>
      <c r="P117" t="s">
        <v>571</v>
      </c>
      <c r="Q117" t="s">
        <v>572</v>
      </c>
      <c r="R117" t="s">
        <v>581</v>
      </c>
      <c r="S117">
        <v>36</v>
      </c>
      <c r="T117" t="s">
        <v>574</v>
      </c>
      <c r="U117" t="s">
        <v>575</v>
      </c>
      <c r="V117" t="s">
        <v>582</v>
      </c>
      <c r="W117" s="4">
        <v>44465</v>
      </c>
      <c r="X117" s="4">
        <v>44434</v>
      </c>
      <c r="Y117" t="s">
        <v>577</v>
      </c>
    </row>
    <row r="118" spans="1:25">
      <c r="A118" s="6">
        <v>2021</v>
      </c>
      <c r="B118" s="3">
        <v>44256</v>
      </c>
      <c r="C118" s="3">
        <v>44286</v>
      </c>
      <c r="D118" t="s">
        <v>583</v>
      </c>
      <c r="E118" t="s">
        <v>66</v>
      </c>
      <c r="F118" t="s">
        <v>564</v>
      </c>
      <c r="G118" t="s">
        <v>584</v>
      </c>
      <c r="H118" t="s">
        <v>502</v>
      </c>
      <c r="I118" t="s">
        <v>580</v>
      </c>
      <c r="J118" t="s">
        <v>567</v>
      </c>
      <c r="K118" t="s">
        <v>568</v>
      </c>
      <c r="L118" t="s">
        <v>569</v>
      </c>
      <c r="M118">
        <v>66</v>
      </c>
      <c r="N118">
        <v>0</v>
      </c>
      <c r="O118" t="s">
        <v>570</v>
      </c>
      <c r="P118" t="s">
        <v>571</v>
      </c>
      <c r="Q118" t="s">
        <v>585</v>
      </c>
      <c r="R118" t="s">
        <v>573</v>
      </c>
      <c r="S118">
        <v>36</v>
      </c>
      <c r="T118" t="s">
        <v>574</v>
      </c>
      <c r="U118" t="s">
        <v>575</v>
      </c>
      <c r="V118" t="s">
        <v>586</v>
      </c>
      <c r="W118" s="4">
        <v>44465</v>
      </c>
      <c r="X118" s="4">
        <v>44434</v>
      </c>
      <c r="Y118" t="s">
        <v>577</v>
      </c>
    </row>
    <row r="119" spans="1:25">
      <c r="A119" s="6">
        <v>2021</v>
      </c>
      <c r="B119" s="3">
        <v>44256</v>
      </c>
      <c r="C119" s="3">
        <v>44286</v>
      </c>
      <c r="D119" t="s">
        <v>587</v>
      </c>
      <c r="E119" t="s">
        <v>66</v>
      </c>
      <c r="F119" t="s">
        <v>564</v>
      </c>
      <c r="G119" t="s">
        <v>588</v>
      </c>
      <c r="H119" t="s">
        <v>502</v>
      </c>
      <c r="I119" t="s">
        <v>580</v>
      </c>
      <c r="J119" t="s">
        <v>567</v>
      </c>
      <c r="K119" t="s">
        <v>568</v>
      </c>
      <c r="L119" t="s">
        <v>569</v>
      </c>
      <c r="M119">
        <v>66</v>
      </c>
      <c r="N119">
        <v>0</v>
      </c>
      <c r="O119" t="s">
        <v>570</v>
      </c>
      <c r="P119" t="s">
        <v>571</v>
      </c>
      <c r="Q119" t="s">
        <v>585</v>
      </c>
      <c r="R119" t="s">
        <v>573</v>
      </c>
      <c r="S119">
        <v>36</v>
      </c>
      <c r="T119" t="s">
        <v>574</v>
      </c>
      <c r="U119" t="s">
        <v>575</v>
      </c>
      <c r="V119" t="s">
        <v>589</v>
      </c>
      <c r="W119" s="4">
        <v>44465</v>
      </c>
      <c r="X119" s="4">
        <v>44434</v>
      </c>
      <c r="Y119" t="s">
        <v>577</v>
      </c>
    </row>
    <row r="120" spans="1:25">
      <c r="A120" s="6">
        <v>2021</v>
      </c>
      <c r="B120" s="3">
        <v>44256</v>
      </c>
      <c r="C120" s="3">
        <v>44286</v>
      </c>
      <c r="D120" t="s">
        <v>590</v>
      </c>
      <c r="E120" t="s">
        <v>66</v>
      </c>
      <c r="F120" t="s">
        <v>564</v>
      </c>
      <c r="G120" t="s">
        <v>584</v>
      </c>
      <c r="H120" t="s">
        <v>502</v>
      </c>
      <c r="I120" t="s">
        <v>580</v>
      </c>
      <c r="J120" t="s">
        <v>567</v>
      </c>
      <c r="K120" t="s">
        <v>568</v>
      </c>
      <c r="L120" t="s">
        <v>569</v>
      </c>
      <c r="M120">
        <v>66</v>
      </c>
      <c r="N120">
        <v>0</v>
      </c>
      <c r="O120" t="s">
        <v>570</v>
      </c>
      <c r="P120" t="s">
        <v>571</v>
      </c>
      <c r="Q120" t="s">
        <v>585</v>
      </c>
      <c r="R120" t="s">
        <v>573</v>
      </c>
      <c r="S120">
        <v>36</v>
      </c>
      <c r="T120" t="s">
        <v>574</v>
      </c>
      <c r="U120" t="s">
        <v>575</v>
      </c>
      <c r="V120" t="s">
        <v>591</v>
      </c>
      <c r="W120" s="4">
        <v>44465</v>
      </c>
      <c r="X120" s="4">
        <v>44434</v>
      </c>
      <c r="Y120" t="s">
        <v>577</v>
      </c>
    </row>
    <row r="121" spans="1:25">
      <c r="A121" s="6">
        <v>2021</v>
      </c>
      <c r="B121" s="3">
        <v>44256</v>
      </c>
      <c r="C121" s="3">
        <v>44286</v>
      </c>
      <c r="D121" t="s">
        <v>592</v>
      </c>
      <c r="E121" t="s">
        <v>66</v>
      </c>
      <c r="F121" t="s">
        <v>564</v>
      </c>
      <c r="G121" t="s">
        <v>593</v>
      </c>
      <c r="H121" t="s">
        <v>502</v>
      </c>
      <c r="I121" t="s">
        <v>580</v>
      </c>
      <c r="J121" t="s">
        <v>594</v>
      </c>
      <c r="K121" t="s">
        <v>568</v>
      </c>
      <c r="L121" t="s">
        <v>595</v>
      </c>
      <c r="M121">
        <v>67</v>
      </c>
      <c r="N121">
        <v>0</v>
      </c>
      <c r="O121" t="s">
        <v>570</v>
      </c>
      <c r="P121" t="s">
        <v>571</v>
      </c>
      <c r="Q121" t="s">
        <v>585</v>
      </c>
      <c r="R121" t="s">
        <v>573</v>
      </c>
      <c r="S121">
        <v>36</v>
      </c>
      <c r="T121" t="s">
        <v>574</v>
      </c>
      <c r="U121" t="s">
        <v>575</v>
      </c>
      <c r="V121" t="s">
        <v>596</v>
      </c>
      <c r="W121" s="4">
        <v>44465</v>
      </c>
      <c r="X121" s="4">
        <v>44434</v>
      </c>
      <c r="Y121" t="s">
        <v>577</v>
      </c>
    </row>
    <row r="122" spans="1:25">
      <c r="A122" s="6">
        <v>2021</v>
      </c>
      <c r="B122" s="3">
        <v>44256</v>
      </c>
      <c r="C122" s="3">
        <v>44286</v>
      </c>
      <c r="D122" t="s">
        <v>597</v>
      </c>
      <c r="E122" t="s">
        <v>66</v>
      </c>
      <c r="F122" t="s">
        <v>598</v>
      </c>
      <c r="G122" t="s">
        <v>599</v>
      </c>
      <c r="H122" t="s">
        <v>600</v>
      </c>
      <c r="I122" t="s">
        <v>601</v>
      </c>
      <c r="J122" t="s">
        <v>602</v>
      </c>
      <c r="K122" t="s">
        <v>568</v>
      </c>
      <c r="L122" t="s">
        <v>603</v>
      </c>
      <c r="M122">
        <v>67</v>
      </c>
      <c r="N122">
        <v>0</v>
      </c>
      <c r="O122" t="s">
        <v>570</v>
      </c>
      <c r="P122" t="s">
        <v>571</v>
      </c>
      <c r="Q122" t="s">
        <v>604</v>
      </c>
      <c r="R122" t="s">
        <v>605</v>
      </c>
      <c r="S122">
        <v>37</v>
      </c>
      <c r="T122" t="s">
        <v>574</v>
      </c>
      <c r="U122" t="s">
        <v>575</v>
      </c>
      <c r="V122" t="s">
        <v>606</v>
      </c>
      <c r="W122" s="4">
        <v>44465</v>
      </c>
      <c r="X122" s="4">
        <v>44434</v>
      </c>
      <c r="Y122" t="s">
        <v>577</v>
      </c>
    </row>
    <row r="123" spans="1:25">
      <c r="A123" s="6">
        <v>2021</v>
      </c>
      <c r="B123" s="3">
        <v>44256</v>
      </c>
      <c r="C123" s="3">
        <v>44286</v>
      </c>
      <c r="D123" t="s">
        <v>607</v>
      </c>
      <c r="E123" t="s">
        <v>66</v>
      </c>
      <c r="F123" t="s">
        <v>598</v>
      </c>
      <c r="G123" t="s">
        <v>608</v>
      </c>
      <c r="H123" t="s">
        <v>600</v>
      </c>
      <c r="I123" t="s">
        <v>601</v>
      </c>
      <c r="J123" t="s">
        <v>602</v>
      </c>
      <c r="K123" t="s">
        <v>568</v>
      </c>
      <c r="L123" t="s">
        <v>603</v>
      </c>
      <c r="M123">
        <v>67</v>
      </c>
      <c r="N123">
        <v>0</v>
      </c>
      <c r="O123" t="s">
        <v>570</v>
      </c>
      <c r="P123" t="s">
        <v>571</v>
      </c>
      <c r="Q123" t="s">
        <v>609</v>
      </c>
      <c r="R123" t="s">
        <v>605</v>
      </c>
      <c r="S123">
        <v>37</v>
      </c>
      <c r="T123" t="s">
        <v>574</v>
      </c>
      <c r="U123" t="s">
        <v>575</v>
      </c>
      <c r="V123" t="s">
        <v>606</v>
      </c>
      <c r="W123" s="4">
        <v>44465</v>
      </c>
      <c r="X123" s="4">
        <v>44434</v>
      </c>
      <c r="Y123" t="s">
        <v>577</v>
      </c>
    </row>
    <row r="124" spans="1:25">
      <c r="A124" s="6">
        <v>2021</v>
      </c>
      <c r="B124" s="3">
        <v>44256</v>
      </c>
      <c r="C124" s="3">
        <v>44286</v>
      </c>
      <c r="D124" t="s">
        <v>610</v>
      </c>
      <c r="E124" t="s">
        <v>66</v>
      </c>
      <c r="F124" t="s">
        <v>598</v>
      </c>
      <c r="G124" t="s">
        <v>611</v>
      </c>
      <c r="H124" t="s">
        <v>600</v>
      </c>
      <c r="I124" t="s">
        <v>612</v>
      </c>
      <c r="J124" t="s">
        <v>602</v>
      </c>
      <c r="K124" t="s">
        <v>568</v>
      </c>
      <c r="L124" t="s">
        <v>603</v>
      </c>
      <c r="M124">
        <v>67</v>
      </c>
      <c r="N124">
        <v>0</v>
      </c>
      <c r="O124" t="s">
        <v>570</v>
      </c>
      <c r="P124" t="s">
        <v>571</v>
      </c>
      <c r="Q124" t="s">
        <v>613</v>
      </c>
      <c r="R124" t="s">
        <v>605</v>
      </c>
      <c r="S124">
        <v>37</v>
      </c>
      <c r="T124" t="s">
        <v>574</v>
      </c>
      <c r="U124" t="s">
        <v>575</v>
      </c>
      <c r="V124" t="s">
        <v>606</v>
      </c>
      <c r="W124" s="4">
        <v>44465</v>
      </c>
      <c r="X124" s="4">
        <v>44434</v>
      </c>
      <c r="Y124" t="s">
        <v>577</v>
      </c>
    </row>
    <row r="125" spans="1:25">
      <c r="A125" s="6">
        <v>2021</v>
      </c>
      <c r="B125" s="3">
        <v>44256</v>
      </c>
      <c r="C125" s="3">
        <v>44286</v>
      </c>
      <c r="D125" t="s">
        <v>614</v>
      </c>
      <c r="E125" t="s">
        <v>66</v>
      </c>
      <c r="F125" t="s">
        <v>598</v>
      </c>
      <c r="G125" t="s">
        <v>615</v>
      </c>
      <c r="H125" t="s">
        <v>600</v>
      </c>
      <c r="I125" t="s">
        <v>612</v>
      </c>
      <c r="J125" t="s">
        <v>602</v>
      </c>
      <c r="K125" t="s">
        <v>568</v>
      </c>
      <c r="L125" t="s">
        <v>603</v>
      </c>
      <c r="M125">
        <v>67</v>
      </c>
      <c r="N125">
        <v>0</v>
      </c>
      <c r="O125" t="s">
        <v>570</v>
      </c>
      <c r="P125" t="s">
        <v>571</v>
      </c>
      <c r="Q125" t="s">
        <v>616</v>
      </c>
      <c r="R125" t="s">
        <v>605</v>
      </c>
      <c r="S125">
        <v>37</v>
      </c>
      <c r="T125" t="s">
        <v>574</v>
      </c>
      <c r="U125" t="s">
        <v>575</v>
      </c>
      <c r="V125" t="s">
        <v>606</v>
      </c>
      <c r="W125" s="4">
        <v>44465</v>
      </c>
      <c r="X125" s="4">
        <v>44434</v>
      </c>
      <c r="Y125" t="s">
        <v>577</v>
      </c>
    </row>
    <row r="126" spans="1:25">
      <c r="A126" s="6">
        <v>2021</v>
      </c>
      <c r="B126" s="3">
        <v>44256</v>
      </c>
      <c r="C126" s="3">
        <v>44286</v>
      </c>
      <c r="D126" t="s">
        <v>617</v>
      </c>
      <c r="E126" t="s">
        <v>66</v>
      </c>
      <c r="F126" t="s">
        <v>598</v>
      </c>
      <c r="G126" t="s">
        <v>615</v>
      </c>
      <c r="H126" t="s">
        <v>600</v>
      </c>
      <c r="I126" t="s">
        <v>612</v>
      </c>
      <c r="J126" t="s">
        <v>602</v>
      </c>
      <c r="K126" t="s">
        <v>568</v>
      </c>
      <c r="L126" t="s">
        <v>603</v>
      </c>
      <c r="M126">
        <v>67</v>
      </c>
      <c r="N126">
        <v>0</v>
      </c>
      <c r="O126" t="s">
        <v>570</v>
      </c>
      <c r="P126" t="s">
        <v>571</v>
      </c>
      <c r="Q126" t="s">
        <v>618</v>
      </c>
      <c r="R126" t="s">
        <v>605</v>
      </c>
      <c r="S126">
        <v>37</v>
      </c>
      <c r="T126" t="s">
        <v>574</v>
      </c>
      <c r="U126" t="s">
        <v>575</v>
      </c>
      <c r="V126" t="s">
        <v>606</v>
      </c>
      <c r="W126" s="4">
        <v>44465</v>
      </c>
      <c r="X126" s="4">
        <v>44434</v>
      </c>
      <c r="Y126" t="s">
        <v>577</v>
      </c>
    </row>
    <row r="127" spans="1:25">
      <c r="A127" s="6">
        <v>2021</v>
      </c>
      <c r="B127" s="3">
        <v>44256</v>
      </c>
      <c r="C127" s="3">
        <v>44286</v>
      </c>
      <c r="D127" t="s">
        <v>619</v>
      </c>
      <c r="E127" t="s">
        <v>66</v>
      </c>
      <c r="F127" t="s">
        <v>598</v>
      </c>
      <c r="G127" t="s">
        <v>615</v>
      </c>
      <c r="H127" t="s">
        <v>600</v>
      </c>
      <c r="I127" t="s">
        <v>601</v>
      </c>
      <c r="J127" t="s">
        <v>602</v>
      </c>
      <c r="K127" t="s">
        <v>568</v>
      </c>
      <c r="L127" t="s">
        <v>603</v>
      </c>
      <c r="M127">
        <v>67</v>
      </c>
      <c r="N127">
        <v>0</v>
      </c>
      <c r="O127" t="s">
        <v>570</v>
      </c>
      <c r="P127" t="s">
        <v>571</v>
      </c>
      <c r="Q127" t="s">
        <v>620</v>
      </c>
      <c r="R127" t="s">
        <v>605</v>
      </c>
      <c r="S127">
        <v>37</v>
      </c>
      <c r="T127" t="s">
        <v>574</v>
      </c>
      <c r="U127" t="s">
        <v>575</v>
      </c>
      <c r="V127" t="s">
        <v>606</v>
      </c>
      <c r="W127" s="4">
        <v>44465</v>
      </c>
      <c r="X127" s="4">
        <v>44434</v>
      </c>
      <c r="Y127" t="s">
        <v>577</v>
      </c>
    </row>
    <row r="128" spans="1:25">
      <c r="A128" s="6">
        <v>2021</v>
      </c>
      <c r="B128" s="3">
        <v>44256</v>
      </c>
      <c r="C128" s="3">
        <v>44286</v>
      </c>
      <c r="D128" t="s">
        <v>621</v>
      </c>
      <c r="E128" t="s">
        <v>66</v>
      </c>
      <c r="F128" t="s">
        <v>598</v>
      </c>
      <c r="G128" t="s">
        <v>622</v>
      </c>
      <c r="H128" t="s">
        <v>600</v>
      </c>
      <c r="I128" t="s">
        <v>612</v>
      </c>
      <c r="J128" t="s">
        <v>602</v>
      </c>
      <c r="K128" t="s">
        <v>568</v>
      </c>
      <c r="L128" t="s">
        <v>603</v>
      </c>
      <c r="M128">
        <v>67</v>
      </c>
      <c r="N128">
        <v>0</v>
      </c>
      <c r="O128" t="s">
        <v>570</v>
      </c>
      <c r="P128" t="s">
        <v>571</v>
      </c>
      <c r="Q128" t="s">
        <v>623</v>
      </c>
      <c r="R128" t="s">
        <v>605</v>
      </c>
      <c r="S128">
        <v>37</v>
      </c>
      <c r="T128" t="s">
        <v>574</v>
      </c>
      <c r="U128" t="s">
        <v>575</v>
      </c>
      <c r="V128" t="s">
        <v>606</v>
      </c>
      <c r="W128" s="4">
        <v>44465</v>
      </c>
      <c r="X128" s="4">
        <v>44434</v>
      </c>
      <c r="Y128" t="s">
        <v>577</v>
      </c>
    </row>
    <row r="129" spans="1:25">
      <c r="A129" s="6">
        <v>2021</v>
      </c>
      <c r="B129" s="3">
        <v>44256</v>
      </c>
      <c r="C129" s="3">
        <v>44286</v>
      </c>
      <c r="D129" t="s">
        <v>624</v>
      </c>
      <c r="E129" t="s">
        <v>66</v>
      </c>
      <c r="F129" t="s">
        <v>598</v>
      </c>
      <c r="G129" t="s">
        <v>625</v>
      </c>
      <c r="H129" t="s">
        <v>600</v>
      </c>
      <c r="I129" t="s">
        <v>612</v>
      </c>
      <c r="J129" t="s">
        <v>602</v>
      </c>
      <c r="K129" t="s">
        <v>568</v>
      </c>
      <c r="L129" t="s">
        <v>603</v>
      </c>
      <c r="M129">
        <v>67</v>
      </c>
      <c r="N129">
        <v>0</v>
      </c>
      <c r="O129" t="s">
        <v>570</v>
      </c>
      <c r="P129" t="s">
        <v>571</v>
      </c>
      <c r="Q129" t="s">
        <v>626</v>
      </c>
      <c r="R129" t="s">
        <v>605</v>
      </c>
      <c r="S129">
        <v>37</v>
      </c>
      <c r="T129" t="s">
        <v>574</v>
      </c>
      <c r="U129" t="s">
        <v>575</v>
      </c>
      <c r="V129" t="s">
        <v>606</v>
      </c>
      <c r="W129" s="4">
        <v>44465</v>
      </c>
      <c r="X129" s="4">
        <v>44434</v>
      </c>
      <c r="Y129" t="s">
        <v>577</v>
      </c>
    </row>
    <row r="130" spans="1:25">
      <c r="A130" s="6">
        <v>2021</v>
      </c>
      <c r="B130" s="3">
        <v>44256</v>
      </c>
      <c r="C130" s="3">
        <v>44286</v>
      </c>
      <c r="D130" t="s">
        <v>627</v>
      </c>
      <c r="E130" t="s">
        <v>66</v>
      </c>
      <c r="F130" t="s">
        <v>598</v>
      </c>
      <c r="G130" t="s">
        <v>615</v>
      </c>
      <c r="H130" t="s">
        <v>600</v>
      </c>
      <c r="I130" t="s">
        <v>612</v>
      </c>
      <c r="J130" t="s">
        <v>602</v>
      </c>
      <c r="K130" t="s">
        <v>568</v>
      </c>
      <c r="L130" t="s">
        <v>603</v>
      </c>
      <c r="M130">
        <v>67</v>
      </c>
      <c r="N130">
        <v>0</v>
      </c>
      <c r="O130" t="s">
        <v>570</v>
      </c>
      <c r="P130" t="s">
        <v>571</v>
      </c>
      <c r="Q130" t="s">
        <v>628</v>
      </c>
      <c r="R130" t="s">
        <v>605</v>
      </c>
      <c r="S130">
        <v>37</v>
      </c>
      <c r="T130" t="s">
        <v>574</v>
      </c>
      <c r="U130" t="s">
        <v>575</v>
      </c>
      <c r="V130" t="s">
        <v>606</v>
      </c>
      <c r="W130" s="4">
        <v>44465</v>
      </c>
      <c r="X130" s="4">
        <v>44434</v>
      </c>
      <c r="Y130" t="s">
        <v>577</v>
      </c>
    </row>
    <row r="131" spans="1:25">
      <c r="A131" s="6">
        <v>2021</v>
      </c>
      <c r="B131" s="3">
        <v>44256</v>
      </c>
      <c r="C131" s="3">
        <v>44286</v>
      </c>
      <c r="D131" t="s">
        <v>629</v>
      </c>
      <c r="E131" t="s">
        <v>66</v>
      </c>
      <c r="F131" t="s">
        <v>630</v>
      </c>
      <c r="G131" t="s">
        <v>631</v>
      </c>
      <c r="H131" t="s">
        <v>468</v>
      </c>
      <c r="I131" t="s">
        <v>632</v>
      </c>
      <c r="J131" t="s">
        <v>633</v>
      </c>
      <c r="K131" t="s">
        <v>634</v>
      </c>
      <c r="L131" t="s">
        <v>569</v>
      </c>
      <c r="M131">
        <v>68</v>
      </c>
      <c r="N131">
        <v>0</v>
      </c>
      <c r="O131" t="s">
        <v>570</v>
      </c>
      <c r="P131" t="s">
        <v>571</v>
      </c>
      <c r="Q131" t="s">
        <v>635</v>
      </c>
      <c r="R131" t="s">
        <v>636</v>
      </c>
      <c r="S131">
        <v>38</v>
      </c>
      <c r="T131" t="s">
        <v>634</v>
      </c>
      <c r="U131" t="s">
        <v>575</v>
      </c>
      <c r="V131" t="s">
        <v>637</v>
      </c>
      <c r="W131" s="4">
        <v>44465</v>
      </c>
      <c r="X131" s="4">
        <v>44434</v>
      </c>
      <c r="Y131" t="s">
        <v>638</v>
      </c>
    </row>
    <row r="132" spans="1:25">
      <c r="A132" s="6">
        <v>2021</v>
      </c>
      <c r="B132" s="3">
        <v>44256</v>
      </c>
      <c r="C132" s="3">
        <v>44286</v>
      </c>
      <c r="D132" t="s">
        <v>639</v>
      </c>
      <c r="E132" t="s">
        <v>66</v>
      </c>
      <c r="F132" t="s">
        <v>630</v>
      </c>
      <c r="G132" t="s">
        <v>640</v>
      </c>
      <c r="H132" t="s">
        <v>468</v>
      </c>
      <c r="I132" t="s">
        <v>632</v>
      </c>
      <c r="J132" t="s">
        <v>602</v>
      </c>
      <c r="K132" t="s">
        <v>641</v>
      </c>
      <c r="L132" t="s">
        <v>569</v>
      </c>
      <c r="M132">
        <v>68</v>
      </c>
      <c r="N132">
        <v>0</v>
      </c>
      <c r="O132" t="s">
        <v>570</v>
      </c>
      <c r="P132" t="s">
        <v>571</v>
      </c>
      <c r="Q132" t="s">
        <v>635</v>
      </c>
      <c r="R132" t="s">
        <v>636</v>
      </c>
      <c r="S132">
        <v>38</v>
      </c>
      <c r="T132" t="s">
        <v>641</v>
      </c>
      <c r="U132" t="s">
        <v>575</v>
      </c>
      <c r="V132" t="s">
        <v>637</v>
      </c>
      <c r="W132" s="4">
        <v>44465</v>
      </c>
      <c r="X132" s="4">
        <v>44434</v>
      </c>
      <c r="Y132" t="s">
        <v>577</v>
      </c>
    </row>
    <row r="133" spans="1:25">
      <c r="A133" s="6">
        <v>2021</v>
      </c>
      <c r="B133" s="3">
        <v>44256</v>
      </c>
      <c r="C133" s="3">
        <v>44286</v>
      </c>
      <c r="D133" t="s">
        <v>642</v>
      </c>
      <c r="E133" t="s">
        <v>66</v>
      </c>
      <c r="F133" t="s">
        <v>643</v>
      </c>
      <c r="G133" t="s">
        <v>644</v>
      </c>
      <c r="H133" t="s">
        <v>645</v>
      </c>
      <c r="I133" t="s">
        <v>646</v>
      </c>
      <c r="J133" t="s">
        <v>647</v>
      </c>
      <c r="K133" t="s">
        <v>568</v>
      </c>
      <c r="L133" t="s">
        <v>648</v>
      </c>
      <c r="M133">
        <v>69</v>
      </c>
      <c r="N133">
        <v>340</v>
      </c>
      <c r="O133" t="s">
        <v>649</v>
      </c>
      <c r="P133" t="s">
        <v>650</v>
      </c>
      <c r="Q133" t="s">
        <v>649</v>
      </c>
      <c r="R133" t="s">
        <v>651</v>
      </c>
      <c r="S133">
        <v>39</v>
      </c>
      <c r="T133" t="s">
        <v>652</v>
      </c>
      <c r="U133" t="s">
        <v>575</v>
      </c>
      <c r="V133" t="s">
        <v>653</v>
      </c>
      <c r="W133" s="4">
        <v>44465</v>
      </c>
      <c r="X133" s="4">
        <v>44434</v>
      </c>
      <c r="Y133" t="s">
        <v>577</v>
      </c>
    </row>
    <row r="134" spans="1:25">
      <c r="A134" s="6">
        <v>2021</v>
      </c>
      <c r="B134" s="3">
        <v>44256</v>
      </c>
      <c r="C134" s="3">
        <v>44286</v>
      </c>
      <c r="D134" t="s">
        <v>654</v>
      </c>
      <c r="E134" t="s">
        <v>67</v>
      </c>
      <c r="F134" t="s">
        <v>655</v>
      </c>
      <c r="G134" t="s">
        <v>656</v>
      </c>
      <c r="H134" t="s">
        <v>645</v>
      </c>
      <c r="I134" t="s">
        <v>646</v>
      </c>
      <c r="J134" t="s">
        <v>657</v>
      </c>
      <c r="K134" t="s">
        <v>568</v>
      </c>
      <c r="L134" t="s">
        <v>648</v>
      </c>
      <c r="M134">
        <v>69</v>
      </c>
      <c r="N134">
        <v>322.39999999999998</v>
      </c>
      <c r="O134" t="s">
        <v>658</v>
      </c>
      <c r="P134" t="s">
        <v>650</v>
      </c>
      <c r="Q134" t="s">
        <v>658</v>
      </c>
      <c r="R134" t="s">
        <v>651</v>
      </c>
      <c r="S134">
        <v>39</v>
      </c>
      <c r="T134" t="s">
        <v>652</v>
      </c>
      <c r="U134" t="s">
        <v>575</v>
      </c>
      <c r="V134" t="s">
        <v>653</v>
      </c>
      <c r="W134" s="4">
        <v>44465</v>
      </c>
      <c r="X134" s="4">
        <v>44434</v>
      </c>
      <c r="Y134" t="s">
        <v>659</v>
      </c>
    </row>
    <row r="135" spans="1:25">
      <c r="A135" s="6">
        <v>2021</v>
      </c>
      <c r="B135" s="3">
        <v>44256</v>
      </c>
      <c r="C135" s="3">
        <v>44286</v>
      </c>
      <c r="D135" t="s">
        <v>660</v>
      </c>
      <c r="E135" t="s">
        <v>66</v>
      </c>
      <c r="F135" t="s">
        <v>661</v>
      </c>
      <c r="G135" t="s">
        <v>660</v>
      </c>
      <c r="H135" t="s">
        <v>645</v>
      </c>
      <c r="I135" t="s">
        <v>646</v>
      </c>
      <c r="J135" t="s">
        <v>662</v>
      </c>
      <c r="K135" t="s">
        <v>568</v>
      </c>
      <c r="L135" t="s">
        <v>648</v>
      </c>
      <c r="M135">
        <v>69</v>
      </c>
      <c r="N135">
        <v>653</v>
      </c>
      <c r="O135" t="s">
        <v>663</v>
      </c>
      <c r="P135" t="s">
        <v>650</v>
      </c>
      <c r="Q135" t="s">
        <v>663</v>
      </c>
      <c r="R135" t="s">
        <v>651</v>
      </c>
      <c r="S135">
        <v>39</v>
      </c>
      <c r="T135" t="s">
        <v>652</v>
      </c>
      <c r="U135" t="s">
        <v>575</v>
      </c>
      <c r="V135" t="s">
        <v>653</v>
      </c>
      <c r="W135" s="4">
        <v>44465</v>
      </c>
      <c r="X135" s="4">
        <v>44434</v>
      </c>
      <c r="Y135" t="s">
        <v>659</v>
      </c>
    </row>
    <row r="136" spans="1:25">
      <c r="A136" s="6">
        <v>2021</v>
      </c>
      <c r="B136" s="3">
        <v>44256</v>
      </c>
      <c r="C136" s="3">
        <v>44286</v>
      </c>
      <c r="D136" t="s">
        <v>664</v>
      </c>
      <c r="E136" t="s">
        <v>66</v>
      </c>
      <c r="F136" t="s">
        <v>665</v>
      </c>
      <c r="G136" t="s">
        <v>666</v>
      </c>
      <c r="H136" t="s">
        <v>645</v>
      </c>
      <c r="I136" t="s">
        <v>646</v>
      </c>
      <c r="J136" t="s">
        <v>662</v>
      </c>
      <c r="K136" t="s">
        <v>568</v>
      </c>
      <c r="L136" t="s">
        <v>648</v>
      </c>
      <c r="M136">
        <v>69</v>
      </c>
      <c r="N136">
        <v>572</v>
      </c>
      <c r="O136" t="s">
        <v>667</v>
      </c>
      <c r="P136" t="s">
        <v>650</v>
      </c>
      <c r="Q136" t="s">
        <v>667</v>
      </c>
      <c r="R136" t="s">
        <v>651</v>
      </c>
      <c r="S136">
        <v>39</v>
      </c>
      <c r="T136" t="s">
        <v>652</v>
      </c>
      <c r="U136" t="s">
        <v>575</v>
      </c>
      <c r="V136" t="s">
        <v>653</v>
      </c>
      <c r="W136" s="4">
        <v>44465</v>
      </c>
      <c r="X136" s="4">
        <v>44434</v>
      </c>
      <c r="Y136" t="s">
        <v>659</v>
      </c>
    </row>
    <row r="137" spans="1:25">
      <c r="A137" s="6">
        <v>2021</v>
      </c>
      <c r="B137" s="3">
        <v>44256</v>
      </c>
      <c r="C137" s="3">
        <v>44286</v>
      </c>
      <c r="D137" t="s">
        <v>668</v>
      </c>
      <c r="E137" t="s">
        <v>66</v>
      </c>
      <c r="F137" t="s">
        <v>669</v>
      </c>
      <c r="G137" t="s">
        <v>670</v>
      </c>
      <c r="H137" t="s">
        <v>645</v>
      </c>
      <c r="I137" t="s">
        <v>646</v>
      </c>
      <c r="J137" t="s">
        <v>662</v>
      </c>
      <c r="K137" t="s">
        <v>568</v>
      </c>
      <c r="L137" t="s">
        <v>648</v>
      </c>
      <c r="M137">
        <v>69</v>
      </c>
      <c r="N137">
        <v>653</v>
      </c>
      <c r="O137" t="s">
        <v>671</v>
      </c>
      <c r="P137" t="s">
        <v>650</v>
      </c>
      <c r="Q137" t="s">
        <v>671</v>
      </c>
      <c r="R137" t="s">
        <v>651</v>
      </c>
      <c r="S137">
        <v>39</v>
      </c>
      <c r="T137" t="s">
        <v>652</v>
      </c>
      <c r="U137" t="s">
        <v>575</v>
      </c>
      <c r="V137" t="s">
        <v>653</v>
      </c>
      <c r="W137" s="4">
        <v>44465</v>
      </c>
      <c r="X137" s="4">
        <v>44434</v>
      </c>
      <c r="Y137" t="s">
        <v>659</v>
      </c>
    </row>
    <row r="138" spans="1:25">
      <c r="A138" s="6">
        <v>2021</v>
      </c>
      <c r="B138" s="3">
        <v>44256</v>
      </c>
      <c r="C138" s="3">
        <v>44286</v>
      </c>
      <c r="D138" t="s">
        <v>672</v>
      </c>
      <c r="E138" t="s">
        <v>66</v>
      </c>
      <c r="F138" t="s">
        <v>673</v>
      </c>
      <c r="G138" t="s">
        <v>666</v>
      </c>
      <c r="H138" t="s">
        <v>645</v>
      </c>
      <c r="I138" t="s">
        <v>646</v>
      </c>
      <c r="J138" t="s">
        <v>674</v>
      </c>
      <c r="K138" t="s">
        <v>568</v>
      </c>
      <c r="L138" t="s">
        <v>648</v>
      </c>
      <c r="M138">
        <v>69</v>
      </c>
      <c r="N138">
        <v>653</v>
      </c>
      <c r="O138" t="s">
        <v>675</v>
      </c>
      <c r="P138" t="s">
        <v>650</v>
      </c>
      <c r="Q138" t="s">
        <v>675</v>
      </c>
      <c r="R138" t="s">
        <v>651</v>
      </c>
      <c r="S138">
        <v>39</v>
      </c>
      <c r="T138" t="s">
        <v>652</v>
      </c>
      <c r="U138" t="s">
        <v>575</v>
      </c>
      <c r="V138" t="s">
        <v>653</v>
      </c>
      <c r="W138" s="4">
        <v>44465</v>
      </c>
      <c r="X138" s="4">
        <v>44434</v>
      </c>
      <c r="Y138" t="s">
        <v>659</v>
      </c>
    </row>
    <row r="139" spans="1:25">
      <c r="A139" s="6">
        <v>2021</v>
      </c>
      <c r="B139" s="3">
        <v>44256</v>
      </c>
      <c r="C139" s="3">
        <v>44286</v>
      </c>
      <c r="D139" t="s">
        <v>676</v>
      </c>
      <c r="E139" t="s">
        <v>66</v>
      </c>
      <c r="F139" t="s">
        <v>677</v>
      </c>
      <c r="G139" t="s">
        <v>677</v>
      </c>
      <c r="H139" t="s">
        <v>645</v>
      </c>
      <c r="I139" t="s">
        <v>646</v>
      </c>
      <c r="J139" t="s">
        <v>678</v>
      </c>
      <c r="K139" t="s">
        <v>568</v>
      </c>
      <c r="L139" t="s">
        <v>679</v>
      </c>
      <c r="M139">
        <v>69</v>
      </c>
      <c r="N139">
        <v>89</v>
      </c>
      <c r="O139" t="s">
        <v>680</v>
      </c>
      <c r="P139" t="s">
        <v>650</v>
      </c>
      <c r="Q139" t="s">
        <v>680</v>
      </c>
      <c r="R139" t="s">
        <v>651</v>
      </c>
      <c r="S139">
        <v>39</v>
      </c>
      <c r="T139" t="s">
        <v>652</v>
      </c>
      <c r="U139" t="s">
        <v>575</v>
      </c>
      <c r="V139" t="s">
        <v>653</v>
      </c>
      <c r="W139" s="4">
        <v>44465</v>
      </c>
      <c r="X139" s="4">
        <v>44434</v>
      </c>
      <c r="Y139" t="s">
        <v>659</v>
      </c>
    </row>
    <row r="140" spans="1:25">
      <c r="A140" s="6">
        <v>2021</v>
      </c>
      <c r="B140" s="3">
        <v>44256</v>
      </c>
      <c r="C140" s="3">
        <v>44286</v>
      </c>
      <c r="D140" t="s">
        <v>681</v>
      </c>
      <c r="E140" t="s">
        <v>66</v>
      </c>
      <c r="F140" t="s">
        <v>682</v>
      </c>
      <c r="G140" t="s">
        <v>683</v>
      </c>
      <c r="H140" t="s">
        <v>645</v>
      </c>
      <c r="I140" t="s">
        <v>646</v>
      </c>
      <c r="J140" t="s">
        <v>684</v>
      </c>
      <c r="K140" t="s">
        <v>568</v>
      </c>
      <c r="L140" t="s">
        <v>679</v>
      </c>
      <c r="M140">
        <v>69</v>
      </c>
      <c r="N140">
        <v>250</v>
      </c>
      <c r="O140" t="s">
        <v>685</v>
      </c>
      <c r="P140" t="s">
        <v>650</v>
      </c>
      <c r="Q140" t="s">
        <v>685</v>
      </c>
      <c r="R140" t="s">
        <v>651</v>
      </c>
      <c r="S140">
        <v>39</v>
      </c>
      <c r="T140" t="s">
        <v>652</v>
      </c>
      <c r="U140" t="s">
        <v>575</v>
      </c>
      <c r="V140" t="s">
        <v>653</v>
      </c>
      <c r="W140" s="4">
        <v>44465</v>
      </c>
      <c r="X140" s="4">
        <v>44434</v>
      </c>
      <c r="Y140" t="s">
        <v>659</v>
      </c>
    </row>
    <row r="141" spans="1:25">
      <c r="A141" s="6">
        <v>2021</v>
      </c>
      <c r="B141" s="3">
        <v>44256</v>
      </c>
      <c r="C141" s="3">
        <v>44286</v>
      </c>
      <c r="D141" t="s">
        <v>686</v>
      </c>
      <c r="E141" t="s">
        <v>66</v>
      </c>
      <c r="F141" t="s">
        <v>687</v>
      </c>
      <c r="G141" t="s">
        <v>688</v>
      </c>
      <c r="H141" t="s">
        <v>689</v>
      </c>
      <c r="I141" t="s">
        <v>690</v>
      </c>
      <c r="J141" t="s">
        <v>691</v>
      </c>
      <c r="K141" t="s">
        <v>568</v>
      </c>
      <c r="L141" t="s">
        <v>443</v>
      </c>
      <c r="M141">
        <v>70</v>
      </c>
      <c r="N141">
        <v>0</v>
      </c>
      <c r="O141" t="s">
        <v>240</v>
      </c>
      <c r="P141" t="s">
        <v>241</v>
      </c>
      <c r="Q141" t="s">
        <v>692</v>
      </c>
      <c r="R141" t="s">
        <v>686</v>
      </c>
      <c r="S141">
        <v>40</v>
      </c>
      <c r="T141" t="s">
        <v>574</v>
      </c>
      <c r="U141" t="s">
        <v>575</v>
      </c>
      <c r="V141" t="s">
        <v>693</v>
      </c>
      <c r="W141" s="4">
        <v>44465</v>
      </c>
      <c r="X141" s="4">
        <v>44434</v>
      </c>
      <c r="Y141" s="4" t="s">
        <v>694</v>
      </c>
    </row>
    <row r="142" spans="1:25">
      <c r="A142" s="6">
        <v>2021</v>
      </c>
      <c r="B142" s="3">
        <v>44256</v>
      </c>
      <c r="C142" s="3">
        <v>44286</v>
      </c>
      <c r="D142" t="s">
        <v>686</v>
      </c>
      <c r="E142" t="s">
        <v>66</v>
      </c>
      <c r="F142" t="s">
        <v>687</v>
      </c>
      <c r="G142" t="s">
        <v>695</v>
      </c>
      <c r="H142" t="s">
        <v>689</v>
      </c>
      <c r="I142" t="s">
        <v>690</v>
      </c>
      <c r="J142" t="s">
        <v>691</v>
      </c>
      <c r="K142" t="s">
        <v>568</v>
      </c>
      <c r="L142" t="s">
        <v>443</v>
      </c>
      <c r="M142">
        <v>70</v>
      </c>
      <c r="N142">
        <v>0</v>
      </c>
      <c r="O142" t="s">
        <v>240</v>
      </c>
      <c r="P142" t="s">
        <v>241</v>
      </c>
      <c r="Q142" t="s">
        <v>692</v>
      </c>
      <c r="R142" t="s">
        <v>686</v>
      </c>
      <c r="S142">
        <v>40</v>
      </c>
      <c r="T142" t="s">
        <v>574</v>
      </c>
      <c r="U142" t="s">
        <v>575</v>
      </c>
      <c r="V142" t="s">
        <v>693</v>
      </c>
      <c r="W142" s="4">
        <v>44465</v>
      </c>
      <c r="X142" s="4">
        <v>44434</v>
      </c>
      <c r="Y142" s="4" t="s">
        <v>694</v>
      </c>
    </row>
    <row r="143" spans="1:25">
      <c r="A143" s="6">
        <v>2021</v>
      </c>
      <c r="B143" s="3">
        <v>44256</v>
      </c>
      <c r="C143" s="3">
        <v>44286</v>
      </c>
      <c r="D143" t="s">
        <v>686</v>
      </c>
      <c r="E143" t="s">
        <v>66</v>
      </c>
      <c r="F143" t="s">
        <v>687</v>
      </c>
      <c r="G143" t="s">
        <v>696</v>
      </c>
      <c r="H143" t="s">
        <v>689</v>
      </c>
      <c r="I143" t="s">
        <v>690</v>
      </c>
      <c r="J143" t="s">
        <v>691</v>
      </c>
      <c r="K143" t="s">
        <v>568</v>
      </c>
      <c r="L143" t="s">
        <v>443</v>
      </c>
      <c r="M143">
        <v>70</v>
      </c>
      <c r="N143">
        <v>0</v>
      </c>
      <c r="O143" t="s">
        <v>240</v>
      </c>
      <c r="P143" t="s">
        <v>241</v>
      </c>
      <c r="Q143" t="s">
        <v>692</v>
      </c>
      <c r="R143" t="s">
        <v>686</v>
      </c>
      <c r="S143">
        <v>40</v>
      </c>
      <c r="T143" t="s">
        <v>574</v>
      </c>
      <c r="U143" t="s">
        <v>575</v>
      </c>
      <c r="V143" t="s">
        <v>693</v>
      </c>
      <c r="W143" s="4">
        <v>44465</v>
      </c>
      <c r="X143" s="4">
        <v>44434</v>
      </c>
      <c r="Y143" s="4" t="s">
        <v>694</v>
      </c>
    </row>
    <row r="144" spans="1:25">
      <c r="A144" s="6">
        <v>2021</v>
      </c>
      <c r="B144" s="3">
        <v>44256</v>
      </c>
      <c r="C144" s="3">
        <v>44286</v>
      </c>
      <c r="D144" t="s">
        <v>686</v>
      </c>
      <c r="E144" t="s">
        <v>66</v>
      </c>
      <c r="F144" t="s">
        <v>687</v>
      </c>
      <c r="G144" t="s">
        <v>697</v>
      </c>
      <c r="H144" t="s">
        <v>689</v>
      </c>
      <c r="I144" t="s">
        <v>690</v>
      </c>
      <c r="J144" t="s">
        <v>691</v>
      </c>
      <c r="K144" t="s">
        <v>568</v>
      </c>
      <c r="L144" t="s">
        <v>443</v>
      </c>
      <c r="M144">
        <v>70</v>
      </c>
      <c r="N144">
        <v>0</v>
      </c>
      <c r="O144" t="s">
        <v>240</v>
      </c>
      <c r="P144" t="s">
        <v>241</v>
      </c>
      <c r="Q144" t="s">
        <v>692</v>
      </c>
      <c r="R144" t="s">
        <v>686</v>
      </c>
      <c r="S144">
        <v>40</v>
      </c>
      <c r="T144" t="s">
        <v>574</v>
      </c>
      <c r="U144" t="s">
        <v>575</v>
      </c>
      <c r="V144" t="s">
        <v>693</v>
      </c>
      <c r="W144" s="4">
        <v>44465</v>
      </c>
      <c r="X144" s="4">
        <v>44434</v>
      </c>
      <c r="Y144" s="4" t="s">
        <v>694</v>
      </c>
    </row>
    <row r="145" spans="1:25">
      <c r="A145" s="6">
        <v>2021</v>
      </c>
      <c r="B145" s="3">
        <v>44256</v>
      </c>
      <c r="C145" s="3">
        <v>44286</v>
      </c>
      <c r="D145" t="s">
        <v>686</v>
      </c>
      <c r="E145" t="s">
        <v>66</v>
      </c>
      <c r="F145" t="s">
        <v>687</v>
      </c>
      <c r="G145" t="s">
        <v>698</v>
      </c>
      <c r="H145" t="s">
        <v>689</v>
      </c>
      <c r="I145" t="s">
        <v>690</v>
      </c>
      <c r="J145" t="s">
        <v>691</v>
      </c>
      <c r="K145" t="s">
        <v>568</v>
      </c>
      <c r="L145" t="s">
        <v>443</v>
      </c>
      <c r="M145">
        <v>70</v>
      </c>
      <c r="N145">
        <v>0</v>
      </c>
      <c r="O145" t="s">
        <v>240</v>
      </c>
      <c r="P145" t="s">
        <v>241</v>
      </c>
      <c r="Q145" t="s">
        <v>692</v>
      </c>
      <c r="R145" t="s">
        <v>686</v>
      </c>
      <c r="S145">
        <v>40</v>
      </c>
      <c r="T145" t="s">
        <v>574</v>
      </c>
      <c r="U145" t="s">
        <v>575</v>
      </c>
      <c r="V145" t="s">
        <v>693</v>
      </c>
      <c r="W145" s="4">
        <v>44465</v>
      </c>
      <c r="X145" s="4">
        <v>44434</v>
      </c>
      <c r="Y145" s="4" t="s">
        <v>694</v>
      </c>
    </row>
    <row r="146" spans="1:25">
      <c r="A146" s="6">
        <v>2021</v>
      </c>
      <c r="B146" s="3">
        <v>44256</v>
      </c>
      <c r="C146" s="3">
        <v>44286</v>
      </c>
      <c r="D146" t="s">
        <v>686</v>
      </c>
      <c r="E146" t="s">
        <v>66</v>
      </c>
      <c r="F146" t="s">
        <v>687</v>
      </c>
      <c r="G146" t="s">
        <v>699</v>
      </c>
      <c r="H146" t="s">
        <v>689</v>
      </c>
      <c r="I146" t="s">
        <v>690</v>
      </c>
      <c r="J146" t="s">
        <v>691</v>
      </c>
      <c r="K146" t="s">
        <v>568</v>
      </c>
      <c r="L146" t="s">
        <v>443</v>
      </c>
      <c r="M146">
        <v>70</v>
      </c>
      <c r="N146">
        <v>0</v>
      </c>
      <c r="O146" t="s">
        <v>240</v>
      </c>
      <c r="P146" t="s">
        <v>241</v>
      </c>
      <c r="Q146" t="s">
        <v>692</v>
      </c>
      <c r="R146" t="s">
        <v>686</v>
      </c>
      <c r="S146">
        <v>40</v>
      </c>
      <c r="T146" t="s">
        <v>574</v>
      </c>
      <c r="U146" t="s">
        <v>575</v>
      </c>
      <c r="V146" t="s">
        <v>693</v>
      </c>
      <c r="W146" s="4">
        <v>44465</v>
      </c>
      <c r="X146" s="4">
        <v>44434</v>
      </c>
      <c r="Y146" s="4" t="s">
        <v>694</v>
      </c>
    </row>
    <row r="147" spans="1:25">
      <c r="A147" s="6">
        <v>2021</v>
      </c>
      <c r="B147" s="3">
        <v>44256</v>
      </c>
      <c r="C147" s="3">
        <v>44286</v>
      </c>
      <c r="D147" t="s">
        <v>686</v>
      </c>
      <c r="E147" t="s">
        <v>66</v>
      </c>
      <c r="F147" t="s">
        <v>687</v>
      </c>
      <c r="G147" t="s">
        <v>700</v>
      </c>
      <c r="H147" t="s">
        <v>689</v>
      </c>
      <c r="I147" t="s">
        <v>690</v>
      </c>
      <c r="J147" t="s">
        <v>691</v>
      </c>
      <c r="K147" t="s">
        <v>568</v>
      </c>
      <c r="L147" t="s">
        <v>443</v>
      </c>
      <c r="M147">
        <v>70</v>
      </c>
      <c r="N147">
        <v>0</v>
      </c>
      <c r="O147" t="s">
        <v>240</v>
      </c>
      <c r="P147" t="s">
        <v>241</v>
      </c>
      <c r="Q147" t="s">
        <v>692</v>
      </c>
      <c r="R147" t="s">
        <v>686</v>
      </c>
      <c r="S147">
        <v>40</v>
      </c>
      <c r="T147" t="s">
        <v>574</v>
      </c>
      <c r="U147" t="s">
        <v>575</v>
      </c>
      <c r="V147" t="s">
        <v>693</v>
      </c>
      <c r="W147" s="4">
        <v>44465</v>
      </c>
      <c r="X147" s="4">
        <v>44434</v>
      </c>
      <c r="Y147" s="4" t="s">
        <v>694</v>
      </c>
    </row>
    <row r="148" spans="1:25">
      <c r="A148" s="6">
        <v>2021</v>
      </c>
      <c r="B148" s="3">
        <v>44256</v>
      </c>
      <c r="C148" s="3">
        <v>44286</v>
      </c>
      <c r="D148" t="s">
        <v>686</v>
      </c>
      <c r="E148" t="s">
        <v>66</v>
      </c>
      <c r="F148" t="s">
        <v>687</v>
      </c>
      <c r="G148" t="s">
        <v>701</v>
      </c>
      <c r="H148" t="s">
        <v>689</v>
      </c>
      <c r="I148" t="s">
        <v>690</v>
      </c>
      <c r="J148" t="s">
        <v>691</v>
      </c>
      <c r="K148" t="s">
        <v>568</v>
      </c>
      <c r="L148" t="s">
        <v>443</v>
      </c>
      <c r="M148">
        <v>70</v>
      </c>
      <c r="N148">
        <v>0</v>
      </c>
      <c r="O148" t="s">
        <v>240</v>
      </c>
      <c r="P148" t="s">
        <v>241</v>
      </c>
      <c r="Q148" t="s">
        <v>692</v>
      </c>
      <c r="R148" t="s">
        <v>686</v>
      </c>
      <c r="S148">
        <v>40</v>
      </c>
      <c r="T148" t="s">
        <v>574</v>
      </c>
      <c r="U148" t="s">
        <v>575</v>
      </c>
      <c r="V148" t="s">
        <v>693</v>
      </c>
      <c r="W148" s="4">
        <v>44465</v>
      </c>
      <c r="X148" s="4">
        <v>44434</v>
      </c>
      <c r="Y148" s="4" t="s">
        <v>694</v>
      </c>
    </row>
    <row r="149" spans="1:25">
      <c r="A149" s="6">
        <v>2021</v>
      </c>
      <c r="B149" s="3">
        <v>44256</v>
      </c>
      <c r="C149" s="3">
        <v>44286</v>
      </c>
      <c r="D149" t="s">
        <v>702</v>
      </c>
      <c r="E149" t="s">
        <v>66</v>
      </c>
      <c r="F149" t="s">
        <v>703</v>
      </c>
      <c r="G149" t="s">
        <v>704</v>
      </c>
      <c r="H149" t="s">
        <v>689</v>
      </c>
      <c r="I149" t="s">
        <v>690</v>
      </c>
      <c r="J149" t="s">
        <v>691</v>
      </c>
      <c r="K149" t="s">
        <v>568</v>
      </c>
      <c r="L149" t="s">
        <v>443</v>
      </c>
      <c r="M149">
        <v>70</v>
      </c>
      <c r="N149">
        <v>0</v>
      </c>
      <c r="O149" t="s">
        <v>570</v>
      </c>
      <c r="P149" t="s">
        <v>571</v>
      </c>
      <c r="Q149" t="s">
        <v>692</v>
      </c>
      <c r="R149" t="s">
        <v>686</v>
      </c>
      <c r="S149">
        <v>40</v>
      </c>
      <c r="T149" t="s">
        <v>574</v>
      </c>
      <c r="U149" t="s">
        <v>575</v>
      </c>
      <c r="V149" t="s">
        <v>693</v>
      </c>
      <c r="W149" s="4">
        <v>44465</v>
      </c>
      <c r="X149" s="4">
        <v>44434</v>
      </c>
      <c r="Y149" t="s">
        <v>694</v>
      </c>
    </row>
    <row r="150" spans="1:25">
      <c r="A150" s="6">
        <v>2021</v>
      </c>
      <c r="B150" s="3">
        <v>44256</v>
      </c>
      <c r="C150" s="3">
        <v>44286</v>
      </c>
      <c r="D150" t="s">
        <v>705</v>
      </c>
      <c r="E150" t="s">
        <v>66</v>
      </c>
      <c r="F150" t="s">
        <v>706</v>
      </c>
      <c r="G150" t="s">
        <v>707</v>
      </c>
      <c r="H150" t="s">
        <v>708</v>
      </c>
      <c r="I150" t="s">
        <v>709</v>
      </c>
      <c r="J150" t="s">
        <v>710</v>
      </c>
      <c r="K150" t="s">
        <v>711</v>
      </c>
      <c r="L150" t="s">
        <v>712</v>
      </c>
      <c r="M150">
        <v>71</v>
      </c>
      <c r="N150">
        <v>51</v>
      </c>
      <c r="O150" t="s">
        <v>713</v>
      </c>
      <c r="P150" t="s">
        <v>714</v>
      </c>
      <c r="Q150" t="s">
        <v>715</v>
      </c>
      <c r="R150" t="s">
        <v>716</v>
      </c>
      <c r="S150">
        <v>41</v>
      </c>
      <c r="T150" t="s">
        <v>717</v>
      </c>
      <c r="U150" t="s">
        <v>718</v>
      </c>
      <c r="V150" t="s">
        <v>719</v>
      </c>
      <c r="W150" s="4">
        <v>44465</v>
      </c>
      <c r="X150" s="4">
        <v>44434</v>
      </c>
      <c r="Y150" t="s">
        <v>720</v>
      </c>
    </row>
    <row r="151" spans="1:25">
      <c r="A151" s="6">
        <v>2021</v>
      </c>
      <c r="B151" s="3">
        <v>44256</v>
      </c>
      <c r="C151" s="3">
        <v>44286</v>
      </c>
      <c r="D151" t="s">
        <v>705</v>
      </c>
      <c r="E151" t="s">
        <v>66</v>
      </c>
      <c r="F151" t="s">
        <v>721</v>
      </c>
      <c r="G151" t="s">
        <v>707</v>
      </c>
      <c r="H151" t="s">
        <v>708</v>
      </c>
      <c r="I151" t="s">
        <v>709</v>
      </c>
      <c r="J151" t="s">
        <v>722</v>
      </c>
      <c r="K151" t="s">
        <v>711</v>
      </c>
      <c r="L151" t="s">
        <v>712</v>
      </c>
      <c r="M151">
        <v>71</v>
      </c>
      <c r="N151">
        <v>51</v>
      </c>
      <c r="O151" t="s">
        <v>713</v>
      </c>
      <c r="P151" t="s">
        <v>714</v>
      </c>
      <c r="Q151" t="s">
        <v>723</v>
      </c>
      <c r="R151" t="s">
        <v>716</v>
      </c>
      <c r="S151">
        <v>41</v>
      </c>
      <c r="T151" t="s">
        <v>717</v>
      </c>
      <c r="U151" t="s">
        <v>724</v>
      </c>
      <c r="V151" t="s">
        <v>719</v>
      </c>
      <c r="W151" s="4">
        <v>44465</v>
      </c>
      <c r="X151" s="4">
        <v>44434</v>
      </c>
      <c r="Y151" t="s">
        <v>720</v>
      </c>
    </row>
    <row r="152" spans="1:25">
      <c r="A152" s="6">
        <v>2021</v>
      </c>
      <c r="B152" s="3">
        <v>44256</v>
      </c>
      <c r="C152" s="3">
        <v>44286</v>
      </c>
      <c r="D152" t="s">
        <v>705</v>
      </c>
      <c r="E152" t="s">
        <v>66</v>
      </c>
      <c r="F152" t="s">
        <v>725</v>
      </c>
      <c r="G152" t="s">
        <v>707</v>
      </c>
      <c r="H152" t="s">
        <v>708</v>
      </c>
      <c r="I152" t="s">
        <v>726</v>
      </c>
      <c r="J152" t="s">
        <v>727</v>
      </c>
      <c r="K152" t="s">
        <v>711</v>
      </c>
      <c r="L152" t="s">
        <v>712</v>
      </c>
      <c r="M152">
        <v>71</v>
      </c>
      <c r="N152">
        <v>51</v>
      </c>
      <c r="O152" t="s">
        <v>713</v>
      </c>
      <c r="P152" t="s">
        <v>714</v>
      </c>
      <c r="Q152" t="s">
        <v>728</v>
      </c>
      <c r="R152" t="s">
        <v>716</v>
      </c>
      <c r="S152">
        <v>41</v>
      </c>
      <c r="T152" t="s">
        <v>717</v>
      </c>
      <c r="U152" t="s">
        <v>729</v>
      </c>
      <c r="V152" t="s">
        <v>719</v>
      </c>
      <c r="W152" s="4">
        <v>44465</v>
      </c>
      <c r="X152" s="4">
        <v>44434</v>
      </c>
      <c r="Y152" t="s">
        <v>720</v>
      </c>
    </row>
    <row r="153" spans="1:25">
      <c r="A153" s="6">
        <v>2021</v>
      </c>
      <c r="B153" s="3">
        <v>44256</v>
      </c>
      <c r="C153" s="3">
        <v>44286</v>
      </c>
      <c r="D153" t="s">
        <v>705</v>
      </c>
      <c r="E153" t="s">
        <v>66</v>
      </c>
      <c r="F153" t="s">
        <v>725</v>
      </c>
      <c r="G153" t="s">
        <v>730</v>
      </c>
      <c r="H153" t="s">
        <v>708</v>
      </c>
      <c r="I153" t="s">
        <v>726</v>
      </c>
      <c r="J153" t="s">
        <v>731</v>
      </c>
      <c r="K153" t="s">
        <v>711</v>
      </c>
      <c r="L153" t="s">
        <v>712</v>
      </c>
      <c r="M153">
        <v>71</v>
      </c>
      <c r="N153">
        <v>51</v>
      </c>
      <c r="O153" t="s">
        <v>713</v>
      </c>
      <c r="P153" t="s">
        <v>714</v>
      </c>
      <c r="Q153" t="s">
        <v>732</v>
      </c>
      <c r="R153" t="s">
        <v>716</v>
      </c>
      <c r="S153">
        <v>41</v>
      </c>
      <c r="T153" t="s">
        <v>717</v>
      </c>
      <c r="U153" t="s">
        <v>729</v>
      </c>
      <c r="V153" t="s">
        <v>719</v>
      </c>
      <c r="W153" s="4">
        <v>44465</v>
      </c>
      <c r="X153" s="4">
        <v>44434</v>
      </c>
      <c r="Y153" t="s">
        <v>720</v>
      </c>
    </row>
    <row r="154" spans="1:25">
      <c r="A154" s="6">
        <v>2021</v>
      </c>
      <c r="B154" s="3">
        <v>44256</v>
      </c>
      <c r="C154" s="3">
        <v>44286</v>
      </c>
      <c r="D154" t="s">
        <v>733</v>
      </c>
      <c r="E154" t="s">
        <v>66</v>
      </c>
      <c r="F154" t="s">
        <v>725</v>
      </c>
      <c r="G154" t="s">
        <v>734</v>
      </c>
      <c r="H154" t="s">
        <v>708</v>
      </c>
      <c r="I154" t="s">
        <v>726</v>
      </c>
      <c r="J154" t="s">
        <v>735</v>
      </c>
      <c r="K154" t="s">
        <v>736</v>
      </c>
      <c r="L154" t="s">
        <v>712</v>
      </c>
      <c r="M154">
        <v>71</v>
      </c>
      <c r="N154">
        <v>51</v>
      </c>
      <c r="O154" t="s">
        <v>713</v>
      </c>
      <c r="P154" t="s">
        <v>714</v>
      </c>
      <c r="Q154" t="s">
        <v>737</v>
      </c>
      <c r="R154" t="s">
        <v>716</v>
      </c>
      <c r="S154">
        <v>41</v>
      </c>
      <c r="T154" t="s">
        <v>717</v>
      </c>
      <c r="U154" t="s">
        <v>738</v>
      </c>
      <c r="V154" t="s">
        <v>719</v>
      </c>
      <c r="W154" s="4">
        <v>44465</v>
      </c>
      <c r="X154" s="4">
        <v>44434</v>
      </c>
      <c r="Y154" t="s">
        <v>720</v>
      </c>
    </row>
    <row r="155" spans="1:25">
      <c r="A155" s="6">
        <v>2021</v>
      </c>
      <c r="B155" s="3">
        <v>44256</v>
      </c>
      <c r="C155" s="3">
        <v>44286</v>
      </c>
      <c r="D155" t="s">
        <v>739</v>
      </c>
      <c r="E155" t="s">
        <v>66</v>
      </c>
      <c r="F155" t="s">
        <v>740</v>
      </c>
      <c r="G155" t="s">
        <v>741</v>
      </c>
      <c r="H155" t="s">
        <v>708</v>
      </c>
      <c r="I155" t="s">
        <v>726</v>
      </c>
      <c r="J155" t="s">
        <v>742</v>
      </c>
      <c r="K155" t="s">
        <v>743</v>
      </c>
      <c r="L155" t="s">
        <v>712</v>
      </c>
      <c r="M155">
        <v>71</v>
      </c>
      <c r="N155">
        <v>51</v>
      </c>
      <c r="O155" t="s">
        <v>713</v>
      </c>
      <c r="P155" t="s">
        <v>714</v>
      </c>
      <c r="Q155" t="s">
        <v>744</v>
      </c>
      <c r="R155" t="s">
        <v>716</v>
      </c>
      <c r="S155">
        <v>41</v>
      </c>
      <c r="T155" t="s">
        <v>717</v>
      </c>
      <c r="U155" t="s">
        <v>745</v>
      </c>
      <c r="V155" t="s">
        <v>719</v>
      </c>
      <c r="W155" s="4">
        <v>44465</v>
      </c>
      <c r="X155" s="4">
        <v>44434</v>
      </c>
      <c r="Y155" t="s">
        <v>720</v>
      </c>
    </row>
    <row r="156" spans="1:25">
      <c r="A156" s="6">
        <v>2021</v>
      </c>
      <c r="B156" s="3">
        <v>44256</v>
      </c>
      <c r="C156" s="3">
        <v>44286</v>
      </c>
      <c r="D156" t="s">
        <v>746</v>
      </c>
      <c r="E156" t="s">
        <v>66</v>
      </c>
      <c r="F156" t="s">
        <v>747</v>
      </c>
      <c r="G156" t="s">
        <v>748</v>
      </c>
      <c r="H156" t="s">
        <v>708</v>
      </c>
      <c r="I156" t="s">
        <v>749</v>
      </c>
      <c r="J156" t="s">
        <v>750</v>
      </c>
      <c r="K156" t="s">
        <v>751</v>
      </c>
      <c r="L156" t="s">
        <v>712</v>
      </c>
      <c r="M156">
        <v>71</v>
      </c>
      <c r="N156">
        <v>51</v>
      </c>
      <c r="O156" t="s">
        <v>713</v>
      </c>
      <c r="P156" t="s">
        <v>714</v>
      </c>
      <c r="Q156" t="s">
        <v>752</v>
      </c>
      <c r="R156" t="s">
        <v>716</v>
      </c>
      <c r="S156">
        <v>41</v>
      </c>
      <c r="T156" t="s">
        <v>717</v>
      </c>
      <c r="U156" t="s">
        <v>753</v>
      </c>
      <c r="V156" t="s">
        <v>719</v>
      </c>
      <c r="W156" s="4">
        <v>44465</v>
      </c>
      <c r="X156" s="4">
        <v>44434</v>
      </c>
      <c r="Y156" t="s">
        <v>720</v>
      </c>
    </row>
    <row r="157" spans="1:25">
      <c r="A157" s="6">
        <v>2021</v>
      </c>
      <c r="B157" s="3">
        <v>44256</v>
      </c>
      <c r="C157" s="3">
        <v>44286</v>
      </c>
      <c r="D157" t="s">
        <v>754</v>
      </c>
      <c r="E157" t="s">
        <v>66</v>
      </c>
      <c r="F157" t="s">
        <v>755</v>
      </c>
      <c r="G157" t="s">
        <v>756</v>
      </c>
      <c r="H157" t="s">
        <v>708</v>
      </c>
      <c r="I157" t="s">
        <v>726</v>
      </c>
      <c r="J157" t="s">
        <v>757</v>
      </c>
      <c r="K157" t="s">
        <v>758</v>
      </c>
      <c r="L157" t="s">
        <v>759</v>
      </c>
      <c r="M157">
        <v>71</v>
      </c>
      <c r="N157">
        <v>0</v>
      </c>
      <c r="O157" t="s">
        <v>760</v>
      </c>
      <c r="P157" t="s">
        <v>761</v>
      </c>
      <c r="Q157" t="s">
        <v>762</v>
      </c>
      <c r="R157" t="s">
        <v>716</v>
      </c>
      <c r="S157">
        <v>41</v>
      </c>
      <c r="T157" t="s">
        <v>763</v>
      </c>
      <c r="U157" t="s">
        <v>764</v>
      </c>
      <c r="V157" t="s">
        <v>719</v>
      </c>
      <c r="W157" s="4">
        <v>44465</v>
      </c>
      <c r="X157" s="4">
        <v>44434</v>
      </c>
      <c r="Y157" t="s">
        <v>720</v>
      </c>
    </row>
    <row r="158" spans="1:25">
      <c r="A158" s="6">
        <v>2021</v>
      </c>
      <c r="B158" s="3">
        <v>44256</v>
      </c>
      <c r="C158" s="3">
        <v>44286</v>
      </c>
      <c r="D158" t="s">
        <v>765</v>
      </c>
      <c r="E158" t="s">
        <v>66</v>
      </c>
      <c r="F158" t="s">
        <v>755</v>
      </c>
      <c r="G158" t="s">
        <v>756</v>
      </c>
      <c r="H158" t="s">
        <v>708</v>
      </c>
      <c r="I158" t="s">
        <v>726</v>
      </c>
      <c r="J158" t="s">
        <v>766</v>
      </c>
      <c r="K158" t="s">
        <v>767</v>
      </c>
      <c r="L158" t="s">
        <v>759</v>
      </c>
      <c r="M158">
        <v>71</v>
      </c>
      <c r="N158">
        <v>0</v>
      </c>
      <c r="O158" t="s">
        <v>760</v>
      </c>
      <c r="P158" t="s">
        <v>761</v>
      </c>
      <c r="Q158" t="s">
        <v>768</v>
      </c>
      <c r="R158" t="s">
        <v>716</v>
      </c>
      <c r="S158">
        <v>41</v>
      </c>
      <c r="T158" t="s">
        <v>763</v>
      </c>
      <c r="U158" t="s">
        <v>769</v>
      </c>
      <c r="V158" t="s">
        <v>719</v>
      </c>
      <c r="W158" s="4">
        <v>44465</v>
      </c>
      <c r="X158" s="4">
        <v>44434</v>
      </c>
      <c r="Y158" t="s">
        <v>720</v>
      </c>
    </row>
    <row r="159" spans="1:25">
      <c r="A159" s="6">
        <v>2021</v>
      </c>
      <c r="B159" s="3">
        <v>44256</v>
      </c>
      <c r="C159" s="3">
        <v>44286</v>
      </c>
      <c r="D159" t="s">
        <v>770</v>
      </c>
      <c r="E159" t="s">
        <v>66</v>
      </c>
      <c r="F159" t="s">
        <v>771</v>
      </c>
      <c r="G159" t="s">
        <v>772</v>
      </c>
      <c r="H159" t="s">
        <v>708</v>
      </c>
      <c r="I159" t="s">
        <v>726</v>
      </c>
      <c r="J159" t="s">
        <v>773</v>
      </c>
      <c r="K159" t="s">
        <v>774</v>
      </c>
      <c r="L159" t="s">
        <v>712</v>
      </c>
      <c r="M159">
        <v>71</v>
      </c>
      <c r="N159">
        <v>51</v>
      </c>
      <c r="O159" t="s">
        <v>713</v>
      </c>
      <c r="P159" t="s">
        <v>714</v>
      </c>
      <c r="Q159" t="s">
        <v>775</v>
      </c>
      <c r="R159" t="s">
        <v>716</v>
      </c>
      <c r="S159">
        <v>41</v>
      </c>
      <c r="T159" t="s">
        <v>776</v>
      </c>
      <c r="U159" t="s">
        <v>777</v>
      </c>
      <c r="V159" t="s">
        <v>719</v>
      </c>
      <c r="W159" s="4">
        <v>44465</v>
      </c>
      <c r="X159" s="4">
        <v>44434</v>
      </c>
      <c r="Y159" t="s">
        <v>720</v>
      </c>
    </row>
    <row r="160" spans="1:25">
      <c r="A160" s="6">
        <v>2021</v>
      </c>
      <c r="B160" s="3">
        <v>44256</v>
      </c>
      <c r="C160" s="3">
        <v>44286</v>
      </c>
      <c r="D160" t="s">
        <v>778</v>
      </c>
      <c r="E160" t="s">
        <v>66</v>
      </c>
      <c r="F160" t="s">
        <v>779</v>
      </c>
      <c r="G160" t="s">
        <v>780</v>
      </c>
      <c r="H160" t="s">
        <v>708</v>
      </c>
      <c r="I160" t="s">
        <v>781</v>
      </c>
      <c r="J160" t="s">
        <v>782</v>
      </c>
      <c r="K160" t="s">
        <v>783</v>
      </c>
      <c r="L160" t="s">
        <v>784</v>
      </c>
      <c r="M160">
        <v>72</v>
      </c>
      <c r="N160">
        <v>0</v>
      </c>
      <c r="O160" t="s">
        <v>785</v>
      </c>
      <c r="P160" t="s">
        <v>761</v>
      </c>
      <c r="Q160" t="s">
        <v>785</v>
      </c>
      <c r="R160" t="s">
        <v>786</v>
      </c>
      <c r="S160">
        <v>42</v>
      </c>
      <c r="T160" t="s">
        <v>787</v>
      </c>
      <c r="U160" t="s">
        <v>788</v>
      </c>
      <c r="V160" t="s">
        <v>789</v>
      </c>
      <c r="W160" s="4">
        <v>44465</v>
      </c>
      <c r="X160" s="4">
        <v>44434</v>
      </c>
      <c r="Y160" t="s">
        <v>720</v>
      </c>
    </row>
    <row r="161" spans="1:25">
      <c r="A161" s="6">
        <v>2021</v>
      </c>
      <c r="B161" s="3">
        <v>44256</v>
      </c>
      <c r="C161" s="3">
        <v>44286</v>
      </c>
      <c r="D161" t="s">
        <v>790</v>
      </c>
      <c r="E161" t="s">
        <v>66</v>
      </c>
      <c r="F161" t="s">
        <v>791</v>
      </c>
      <c r="G161" t="s">
        <v>792</v>
      </c>
      <c r="H161" t="s">
        <v>708</v>
      </c>
      <c r="I161" t="s">
        <v>793</v>
      </c>
      <c r="J161" t="s">
        <v>794</v>
      </c>
      <c r="K161" t="s">
        <v>783</v>
      </c>
      <c r="L161" t="s">
        <v>784</v>
      </c>
      <c r="M161">
        <v>72</v>
      </c>
      <c r="N161">
        <v>0</v>
      </c>
      <c r="O161" t="s">
        <v>785</v>
      </c>
      <c r="P161" t="s">
        <v>761</v>
      </c>
      <c r="Q161" t="s">
        <v>785</v>
      </c>
      <c r="R161" t="s">
        <v>786</v>
      </c>
      <c r="S161">
        <v>42</v>
      </c>
      <c r="T161" t="s">
        <v>795</v>
      </c>
      <c r="U161" t="s">
        <v>796</v>
      </c>
      <c r="V161" t="s">
        <v>789</v>
      </c>
      <c r="W161" s="4">
        <v>44465</v>
      </c>
      <c r="X161" s="4">
        <v>44434</v>
      </c>
      <c r="Y161" t="s">
        <v>720</v>
      </c>
    </row>
    <row r="162" spans="1:25">
      <c r="A162" s="6">
        <v>2021</v>
      </c>
      <c r="B162" s="3">
        <v>44256</v>
      </c>
      <c r="C162" s="3">
        <v>44286</v>
      </c>
      <c r="D162" t="s">
        <v>797</v>
      </c>
      <c r="E162" t="s">
        <v>66</v>
      </c>
      <c r="F162" t="s">
        <v>798</v>
      </c>
      <c r="G162" t="s">
        <v>799</v>
      </c>
      <c r="H162" t="s">
        <v>708</v>
      </c>
      <c r="I162" t="s">
        <v>800</v>
      </c>
      <c r="J162" t="s">
        <v>801</v>
      </c>
      <c r="K162" t="s">
        <v>783</v>
      </c>
      <c r="L162" t="s">
        <v>784</v>
      </c>
      <c r="M162">
        <v>72</v>
      </c>
      <c r="N162">
        <v>0</v>
      </c>
      <c r="O162" t="s">
        <v>785</v>
      </c>
      <c r="P162" t="s">
        <v>761</v>
      </c>
      <c r="Q162" t="s">
        <v>785</v>
      </c>
      <c r="R162" t="s">
        <v>786</v>
      </c>
      <c r="S162">
        <v>42</v>
      </c>
      <c r="T162" t="s">
        <v>802</v>
      </c>
      <c r="U162" t="s">
        <v>803</v>
      </c>
      <c r="V162" t="s">
        <v>789</v>
      </c>
      <c r="W162" s="4">
        <v>44465</v>
      </c>
      <c r="X162" s="4">
        <v>44434</v>
      </c>
      <c r="Y162" t="s">
        <v>720</v>
      </c>
    </row>
    <row r="163" spans="1:25">
      <c r="A163" s="6">
        <v>2021</v>
      </c>
      <c r="B163" s="3">
        <v>44256</v>
      </c>
      <c r="C163" s="3">
        <v>44286</v>
      </c>
      <c r="D163" t="s">
        <v>804</v>
      </c>
      <c r="E163" t="s">
        <v>66</v>
      </c>
      <c r="F163" t="s">
        <v>805</v>
      </c>
      <c r="G163" t="s">
        <v>806</v>
      </c>
      <c r="H163" t="s">
        <v>708</v>
      </c>
      <c r="I163" t="s">
        <v>807</v>
      </c>
      <c r="J163" t="s">
        <v>423</v>
      </c>
      <c r="K163" t="s">
        <v>808</v>
      </c>
      <c r="L163" t="s">
        <v>809</v>
      </c>
      <c r="M163">
        <v>73</v>
      </c>
      <c r="N163">
        <v>0</v>
      </c>
      <c r="O163" t="s">
        <v>760</v>
      </c>
      <c r="P163" t="s">
        <v>761</v>
      </c>
      <c r="Q163" t="s">
        <v>810</v>
      </c>
      <c r="R163" t="s">
        <v>811</v>
      </c>
      <c r="S163">
        <v>43</v>
      </c>
      <c r="T163" t="s">
        <v>812</v>
      </c>
      <c r="U163" t="s">
        <v>813</v>
      </c>
      <c r="V163" t="s">
        <v>814</v>
      </c>
      <c r="W163" s="4">
        <v>44465</v>
      </c>
      <c r="X163" s="4">
        <v>44434</v>
      </c>
      <c r="Y163" t="s">
        <v>720</v>
      </c>
    </row>
    <row r="164" spans="1:25">
      <c r="A164" s="6">
        <v>2021</v>
      </c>
      <c r="B164" s="3">
        <v>44256</v>
      </c>
      <c r="C164" s="3">
        <v>44286</v>
      </c>
      <c r="D164" t="s">
        <v>815</v>
      </c>
      <c r="E164" t="s">
        <v>66</v>
      </c>
      <c r="F164" t="s">
        <v>816</v>
      </c>
      <c r="G164" t="s">
        <v>817</v>
      </c>
      <c r="H164" t="s">
        <v>818</v>
      </c>
      <c r="I164" t="s">
        <v>819</v>
      </c>
      <c r="J164" t="s">
        <v>820</v>
      </c>
      <c r="K164" t="s">
        <v>821</v>
      </c>
      <c r="L164" t="s">
        <v>822</v>
      </c>
      <c r="M164">
        <v>74</v>
      </c>
      <c r="N164">
        <v>0</v>
      </c>
      <c r="O164" t="s">
        <v>823</v>
      </c>
      <c r="P164" t="s">
        <v>823</v>
      </c>
      <c r="Q164" t="s">
        <v>824</v>
      </c>
      <c r="R164" t="s">
        <v>825</v>
      </c>
      <c r="S164">
        <v>44</v>
      </c>
      <c r="T164" t="s">
        <v>826</v>
      </c>
      <c r="U164" t="s">
        <v>826</v>
      </c>
      <c r="V164" t="s">
        <v>827</v>
      </c>
      <c r="W164" s="4">
        <v>44465</v>
      </c>
      <c r="X164" s="4">
        <v>44434</v>
      </c>
      <c r="Y164" t="s">
        <v>720</v>
      </c>
    </row>
    <row r="165" spans="1:25">
      <c r="A165" s="6">
        <v>2021</v>
      </c>
      <c r="B165" s="3">
        <v>44256</v>
      </c>
      <c r="C165" s="3">
        <v>44286</v>
      </c>
      <c r="D165" t="s">
        <v>828</v>
      </c>
      <c r="E165" t="s">
        <v>66</v>
      </c>
      <c r="F165" t="s">
        <v>816</v>
      </c>
      <c r="G165" t="s">
        <v>829</v>
      </c>
      <c r="H165" t="s">
        <v>818</v>
      </c>
      <c r="I165" t="s">
        <v>830</v>
      </c>
      <c r="J165" t="s">
        <v>831</v>
      </c>
      <c r="K165" s="4" t="s">
        <v>832</v>
      </c>
      <c r="L165" t="s">
        <v>822</v>
      </c>
      <c r="M165">
        <v>74</v>
      </c>
      <c r="N165" s="5">
        <v>982</v>
      </c>
      <c r="O165" t="s">
        <v>823</v>
      </c>
      <c r="P165" t="s">
        <v>823</v>
      </c>
      <c r="Q165" t="s">
        <v>824</v>
      </c>
      <c r="R165" t="s">
        <v>825</v>
      </c>
      <c r="S165">
        <v>44</v>
      </c>
      <c r="T165" t="s">
        <v>826</v>
      </c>
      <c r="U165" t="s">
        <v>826</v>
      </c>
      <c r="V165" t="s">
        <v>827</v>
      </c>
      <c r="W165" s="4">
        <v>44465</v>
      </c>
      <c r="X165" s="4">
        <v>44434</v>
      </c>
      <c r="Y165" t="s">
        <v>720</v>
      </c>
    </row>
    <row r="166" spans="1:25">
      <c r="A166" s="6">
        <v>2021</v>
      </c>
      <c r="B166" s="3">
        <v>44256</v>
      </c>
      <c r="C166" s="3">
        <v>44286</v>
      </c>
      <c r="D166" t="s">
        <v>833</v>
      </c>
      <c r="E166" t="s">
        <v>66</v>
      </c>
      <c r="F166" t="s">
        <v>816</v>
      </c>
      <c r="G166" t="s">
        <v>834</v>
      </c>
      <c r="H166" t="s">
        <v>818</v>
      </c>
      <c r="I166" t="s">
        <v>835</v>
      </c>
      <c r="J166" t="s">
        <v>836</v>
      </c>
      <c r="K166" t="s">
        <v>837</v>
      </c>
      <c r="L166" t="s">
        <v>822</v>
      </c>
      <c r="M166">
        <v>74</v>
      </c>
      <c r="N166" s="5">
        <v>525</v>
      </c>
      <c r="O166" t="s">
        <v>823</v>
      </c>
      <c r="P166" t="s">
        <v>823</v>
      </c>
      <c r="Q166" t="s">
        <v>838</v>
      </c>
      <c r="R166" t="s">
        <v>825</v>
      </c>
      <c r="S166">
        <v>44</v>
      </c>
      <c r="T166" t="s">
        <v>826</v>
      </c>
      <c r="U166" t="s">
        <v>826</v>
      </c>
      <c r="V166" t="s">
        <v>827</v>
      </c>
      <c r="W166" s="4">
        <v>44465</v>
      </c>
      <c r="X166" s="4">
        <v>44434</v>
      </c>
      <c r="Y166" t="s">
        <v>720</v>
      </c>
    </row>
    <row r="167" spans="1:25">
      <c r="A167" s="6">
        <v>2021</v>
      </c>
      <c r="B167" s="3">
        <v>44256</v>
      </c>
      <c r="C167" s="3">
        <v>44286</v>
      </c>
      <c r="D167" t="s">
        <v>839</v>
      </c>
      <c r="E167" t="s">
        <v>66</v>
      </c>
      <c r="F167" t="s">
        <v>816</v>
      </c>
      <c r="G167" t="s">
        <v>840</v>
      </c>
      <c r="H167" t="s">
        <v>818</v>
      </c>
      <c r="I167" t="s">
        <v>841</v>
      </c>
      <c r="J167" t="s">
        <v>842</v>
      </c>
      <c r="K167" s="4" t="s">
        <v>832</v>
      </c>
      <c r="L167" t="s">
        <v>822</v>
      </c>
      <c r="M167">
        <v>74</v>
      </c>
      <c r="N167" s="5">
        <v>453</v>
      </c>
      <c r="O167" t="s">
        <v>823</v>
      </c>
      <c r="P167" t="s">
        <v>823</v>
      </c>
      <c r="Q167" t="s">
        <v>838</v>
      </c>
      <c r="R167" t="s">
        <v>825</v>
      </c>
      <c r="S167">
        <v>44</v>
      </c>
      <c r="T167" t="s">
        <v>826</v>
      </c>
      <c r="U167" t="s">
        <v>826</v>
      </c>
      <c r="V167" t="s">
        <v>827</v>
      </c>
      <c r="W167" s="4">
        <v>44465</v>
      </c>
      <c r="X167" s="4">
        <v>44434</v>
      </c>
      <c r="Y167" t="s">
        <v>720</v>
      </c>
    </row>
    <row r="168" spans="1:25">
      <c r="A168" s="6">
        <v>2021</v>
      </c>
      <c r="B168" s="3">
        <v>44256</v>
      </c>
      <c r="C168" s="3">
        <v>44286</v>
      </c>
      <c r="D168" t="s">
        <v>843</v>
      </c>
      <c r="E168" t="s">
        <v>66</v>
      </c>
      <c r="F168" t="s">
        <v>816</v>
      </c>
      <c r="G168" t="s">
        <v>844</v>
      </c>
      <c r="H168" t="s">
        <v>818</v>
      </c>
      <c r="I168" t="s">
        <v>845</v>
      </c>
      <c r="J168" t="s">
        <v>846</v>
      </c>
      <c r="K168" t="s">
        <v>847</v>
      </c>
      <c r="L168" t="s">
        <v>822</v>
      </c>
      <c r="M168">
        <v>74</v>
      </c>
      <c r="N168" t="s">
        <v>848</v>
      </c>
      <c r="O168" t="s">
        <v>823</v>
      </c>
      <c r="P168" t="s">
        <v>823</v>
      </c>
      <c r="Q168" t="s">
        <v>838</v>
      </c>
      <c r="R168" t="s">
        <v>825</v>
      </c>
      <c r="S168">
        <v>44</v>
      </c>
      <c r="T168" t="s">
        <v>826</v>
      </c>
      <c r="U168" t="s">
        <v>826</v>
      </c>
      <c r="V168" t="s">
        <v>827</v>
      </c>
      <c r="W168" s="4">
        <v>44465</v>
      </c>
      <c r="X168" s="4">
        <v>44434</v>
      </c>
      <c r="Y168" t="s">
        <v>720</v>
      </c>
    </row>
    <row r="169" spans="1:25">
      <c r="A169" s="6">
        <v>2021</v>
      </c>
      <c r="B169" s="3">
        <v>44256</v>
      </c>
      <c r="C169" s="3">
        <v>44286</v>
      </c>
      <c r="D169" t="s">
        <v>849</v>
      </c>
      <c r="E169" t="s">
        <v>66</v>
      </c>
      <c r="F169" t="s">
        <v>850</v>
      </c>
      <c r="G169" t="s">
        <v>844</v>
      </c>
      <c r="H169" t="s">
        <v>818</v>
      </c>
      <c r="I169" t="s">
        <v>851</v>
      </c>
      <c r="J169" t="s">
        <v>852</v>
      </c>
      <c r="K169" t="s">
        <v>853</v>
      </c>
      <c r="L169" t="s">
        <v>822</v>
      </c>
      <c r="M169">
        <v>74</v>
      </c>
      <c r="N169" t="s">
        <v>410</v>
      </c>
      <c r="O169" t="s">
        <v>823</v>
      </c>
      <c r="P169" t="s">
        <v>823</v>
      </c>
      <c r="Q169" t="s">
        <v>838</v>
      </c>
      <c r="R169" t="s">
        <v>825</v>
      </c>
      <c r="S169">
        <v>44</v>
      </c>
      <c r="T169" t="s">
        <v>826</v>
      </c>
      <c r="U169" t="s">
        <v>826</v>
      </c>
      <c r="V169" t="s">
        <v>827</v>
      </c>
      <c r="W169" s="4">
        <v>44465</v>
      </c>
      <c r="X169" s="4">
        <v>44434</v>
      </c>
      <c r="Y169" t="s">
        <v>720</v>
      </c>
    </row>
    <row r="170" spans="1:25">
      <c r="A170" s="6">
        <v>2021</v>
      </c>
      <c r="B170" s="3">
        <v>44256</v>
      </c>
      <c r="C170" s="3">
        <v>44286</v>
      </c>
      <c r="D170" t="s">
        <v>854</v>
      </c>
      <c r="E170" t="s">
        <v>66</v>
      </c>
      <c r="F170" t="s">
        <v>855</v>
      </c>
      <c r="G170" t="s">
        <v>856</v>
      </c>
      <c r="H170" t="s">
        <v>818</v>
      </c>
      <c r="I170" t="s">
        <v>857</v>
      </c>
      <c r="J170" t="s">
        <v>858</v>
      </c>
      <c r="K170" t="s">
        <v>853</v>
      </c>
      <c r="L170" t="s">
        <v>822</v>
      </c>
      <c r="M170">
        <v>74</v>
      </c>
      <c r="N170" t="s">
        <v>410</v>
      </c>
      <c r="O170" t="s">
        <v>823</v>
      </c>
      <c r="P170" t="s">
        <v>823</v>
      </c>
      <c r="Q170" t="s">
        <v>838</v>
      </c>
      <c r="R170" t="s">
        <v>825</v>
      </c>
      <c r="S170">
        <v>44</v>
      </c>
      <c r="T170" t="s">
        <v>826</v>
      </c>
      <c r="U170" t="s">
        <v>826</v>
      </c>
      <c r="V170" t="s">
        <v>827</v>
      </c>
      <c r="W170" s="4">
        <v>44465</v>
      </c>
      <c r="X170" s="4">
        <v>44434</v>
      </c>
      <c r="Y170" t="s">
        <v>720</v>
      </c>
    </row>
    <row r="171" spans="1:25">
      <c r="A171" s="6">
        <v>2021</v>
      </c>
      <c r="B171" s="3">
        <v>44256</v>
      </c>
      <c r="C171" s="3">
        <v>44286</v>
      </c>
      <c r="D171" t="s">
        <v>859</v>
      </c>
      <c r="E171" t="s">
        <v>66</v>
      </c>
      <c r="F171" t="s">
        <v>860</v>
      </c>
      <c r="G171" t="s">
        <v>861</v>
      </c>
      <c r="H171" t="s">
        <v>818</v>
      </c>
      <c r="I171" t="s">
        <v>857</v>
      </c>
      <c r="J171" t="s">
        <v>862</v>
      </c>
      <c r="K171" t="s">
        <v>847</v>
      </c>
      <c r="L171" t="s">
        <v>822</v>
      </c>
      <c r="M171">
        <v>74</v>
      </c>
      <c r="N171" t="s">
        <v>863</v>
      </c>
      <c r="O171" t="s">
        <v>823</v>
      </c>
      <c r="P171" t="s">
        <v>823</v>
      </c>
      <c r="Q171" t="s">
        <v>838</v>
      </c>
      <c r="R171" t="s">
        <v>825</v>
      </c>
      <c r="S171">
        <v>44</v>
      </c>
      <c r="T171" t="s">
        <v>826</v>
      </c>
      <c r="U171" t="s">
        <v>826</v>
      </c>
      <c r="V171" t="s">
        <v>827</v>
      </c>
      <c r="W171" s="4">
        <v>44465</v>
      </c>
      <c r="X171" s="4">
        <v>44434</v>
      </c>
      <c r="Y171" t="s">
        <v>720</v>
      </c>
    </row>
    <row r="172" spans="1:25">
      <c r="A172" s="6">
        <v>2021</v>
      </c>
      <c r="B172" s="3">
        <v>44256</v>
      </c>
      <c r="C172" s="3">
        <v>44286</v>
      </c>
      <c r="D172" t="s">
        <v>864</v>
      </c>
      <c r="E172" t="s">
        <v>66</v>
      </c>
      <c r="F172" t="s">
        <v>816</v>
      </c>
      <c r="G172" t="s">
        <v>865</v>
      </c>
      <c r="H172" t="s">
        <v>818</v>
      </c>
      <c r="I172" t="s">
        <v>857</v>
      </c>
      <c r="J172" t="s">
        <v>862</v>
      </c>
      <c r="K172" t="s">
        <v>821</v>
      </c>
      <c r="L172" t="s">
        <v>822</v>
      </c>
      <c r="M172">
        <v>74</v>
      </c>
      <c r="N172" t="s">
        <v>410</v>
      </c>
      <c r="O172" t="s">
        <v>823</v>
      </c>
      <c r="P172" t="s">
        <v>823</v>
      </c>
      <c r="Q172" t="s">
        <v>838</v>
      </c>
      <c r="R172" t="s">
        <v>825</v>
      </c>
      <c r="S172">
        <v>44</v>
      </c>
      <c r="T172" t="s">
        <v>826</v>
      </c>
      <c r="U172" t="s">
        <v>826</v>
      </c>
      <c r="V172" t="s">
        <v>827</v>
      </c>
      <c r="W172" s="4">
        <v>44465</v>
      </c>
      <c r="X172" s="4">
        <v>44434</v>
      </c>
      <c r="Y172" t="s">
        <v>720</v>
      </c>
    </row>
    <row r="173" spans="1:25">
      <c r="A173" s="6">
        <v>2021</v>
      </c>
      <c r="B173" s="3">
        <v>44256</v>
      </c>
      <c r="C173" s="3">
        <v>44286</v>
      </c>
      <c r="D173" t="s">
        <v>866</v>
      </c>
      <c r="E173" t="s">
        <v>66</v>
      </c>
      <c r="F173" t="s">
        <v>816</v>
      </c>
      <c r="G173" t="s">
        <v>867</v>
      </c>
      <c r="H173" t="s">
        <v>818</v>
      </c>
      <c r="I173" t="s">
        <v>857</v>
      </c>
      <c r="J173" t="s">
        <v>862</v>
      </c>
      <c r="K173" t="s">
        <v>868</v>
      </c>
      <c r="L173" t="s">
        <v>822</v>
      </c>
      <c r="M173">
        <v>74</v>
      </c>
      <c r="N173" t="s">
        <v>410</v>
      </c>
      <c r="O173" t="s">
        <v>823</v>
      </c>
      <c r="P173" t="s">
        <v>823</v>
      </c>
      <c r="Q173" t="s">
        <v>838</v>
      </c>
      <c r="R173" t="s">
        <v>825</v>
      </c>
      <c r="S173">
        <v>44</v>
      </c>
      <c r="T173" t="s">
        <v>826</v>
      </c>
      <c r="U173" t="s">
        <v>826</v>
      </c>
      <c r="V173" t="s">
        <v>827</v>
      </c>
      <c r="W173" s="4">
        <v>44465</v>
      </c>
      <c r="X173" s="4">
        <v>44434</v>
      </c>
      <c r="Y173" t="s">
        <v>720</v>
      </c>
    </row>
    <row r="174" spans="1:25">
      <c r="A174" s="6">
        <v>2021</v>
      </c>
      <c r="B174" s="3">
        <v>44256</v>
      </c>
      <c r="C174" s="3">
        <v>44286</v>
      </c>
      <c r="D174" t="s">
        <v>869</v>
      </c>
      <c r="E174" t="s">
        <v>66</v>
      </c>
      <c r="F174" t="s">
        <v>870</v>
      </c>
      <c r="G174" t="s">
        <v>871</v>
      </c>
      <c r="H174" t="s">
        <v>818</v>
      </c>
      <c r="I174" t="s">
        <v>872</v>
      </c>
      <c r="J174" t="s">
        <v>873</v>
      </c>
      <c r="K174" t="s">
        <v>868</v>
      </c>
      <c r="L174" t="s">
        <v>822</v>
      </c>
      <c r="M174">
        <v>74</v>
      </c>
      <c r="N174" t="s">
        <v>863</v>
      </c>
      <c r="O174" t="s">
        <v>823</v>
      </c>
      <c r="P174" t="s">
        <v>823</v>
      </c>
      <c r="Q174" t="s">
        <v>838</v>
      </c>
      <c r="R174" t="s">
        <v>825</v>
      </c>
      <c r="S174">
        <v>44</v>
      </c>
      <c r="T174" t="s">
        <v>826</v>
      </c>
      <c r="U174" t="s">
        <v>826</v>
      </c>
      <c r="V174" t="s">
        <v>827</v>
      </c>
      <c r="W174" s="4">
        <v>44465</v>
      </c>
      <c r="X174" s="4">
        <v>44434</v>
      </c>
      <c r="Y174" t="s">
        <v>720</v>
      </c>
    </row>
    <row r="175" spans="1:25">
      <c r="A175" s="6">
        <v>2021</v>
      </c>
      <c r="B175" s="3">
        <v>44256</v>
      </c>
      <c r="C175" s="3">
        <v>44286</v>
      </c>
      <c r="D175" t="s">
        <v>874</v>
      </c>
      <c r="E175" t="s">
        <v>66</v>
      </c>
      <c r="F175" t="s">
        <v>875</v>
      </c>
      <c r="G175" t="s">
        <v>876</v>
      </c>
      <c r="H175" t="s">
        <v>818</v>
      </c>
      <c r="I175" t="s">
        <v>877</v>
      </c>
      <c r="J175" t="s">
        <v>878</v>
      </c>
      <c r="K175" t="s">
        <v>868</v>
      </c>
      <c r="L175" t="s">
        <v>822</v>
      </c>
      <c r="M175">
        <v>74</v>
      </c>
      <c r="N175" t="s">
        <v>879</v>
      </c>
      <c r="O175" t="s">
        <v>823</v>
      </c>
      <c r="P175" t="s">
        <v>823</v>
      </c>
      <c r="Q175" t="s">
        <v>838</v>
      </c>
      <c r="R175" t="s">
        <v>825</v>
      </c>
      <c r="S175">
        <v>44</v>
      </c>
      <c r="T175" t="s">
        <v>826</v>
      </c>
      <c r="U175" t="s">
        <v>826</v>
      </c>
      <c r="V175" t="s">
        <v>827</v>
      </c>
      <c r="W175" s="4">
        <v>44465</v>
      </c>
      <c r="X175" s="4">
        <v>44434</v>
      </c>
      <c r="Y175" t="s">
        <v>720</v>
      </c>
    </row>
    <row r="176" spans="1:25">
      <c r="A176" s="6">
        <v>2021</v>
      </c>
      <c r="B176" s="3">
        <v>44256</v>
      </c>
      <c r="C176" s="3">
        <v>44286</v>
      </c>
      <c r="D176" t="s">
        <v>880</v>
      </c>
      <c r="E176" t="s">
        <v>66</v>
      </c>
      <c r="F176" t="s">
        <v>875</v>
      </c>
      <c r="G176" t="s">
        <v>876</v>
      </c>
      <c r="H176" t="s">
        <v>818</v>
      </c>
      <c r="I176" t="s">
        <v>881</v>
      </c>
      <c r="J176" t="s">
        <v>878</v>
      </c>
      <c r="K176" t="s">
        <v>821</v>
      </c>
      <c r="L176" t="s">
        <v>822</v>
      </c>
      <c r="M176">
        <v>74</v>
      </c>
      <c r="N176" t="s">
        <v>879</v>
      </c>
      <c r="O176" t="s">
        <v>823</v>
      </c>
      <c r="P176" t="s">
        <v>823</v>
      </c>
      <c r="Q176" t="s">
        <v>838</v>
      </c>
      <c r="R176" t="s">
        <v>825</v>
      </c>
      <c r="S176">
        <v>44</v>
      </c>
      <c r="T176" t="s">
        <v>826</v>
      </c>
      <c r="U176" t="s">
        <v>826</v>
      </c>
      <c r="V176" t="s">
        <v>827</v>
      </c>
      <c r="W176" s="4">
        <v>44465</v>
      </c>
      <c r="X176" s="4">
        <v>44434</v>
      </c>
      <c r="Y176" t="s">
        <v>720</v>
      </c>
    </row>
    <row r="177" spans="1:25">
      <c r="A177" s="6">
        <v>2021</v>
      </c>
      <c r="B177" s="3">
        <v>44256</v>
      </c>
      <c r="C177" s="3">
        <v>44286</v>
      </c>
      <c r="D177" t="s">
        <v>882</v>
      </c>
      <c r="E177" t="s">
        <v>66</v>
      </c>
      <c r="F177" t="s">
        <v>883</v>
      </c>
      <c r="G177" t="s">
        <v>876</v>
      </c>
      <c r="H177" t="s">
        <v>818</v>
      </c>
      <c r="I177" t="s">
        <v>881</v>
      </c>
      <c r="J177" t="s">
        <v>878</v>
      </c>
      <c r="K177" t="s">
        <v>821</v>
      </c>
      <c r="L177" t="s">
        <v>822</v>
      </c>
      <c r="M177">
        <v>74</v>
      </c>
      <c r="N177" t="s">
        <v>879</v>
      </c>
      <c r="O177" t="s">
        <v>823</v>
      </c>
      <c r="P177" t="s">
        <v>823</v>
      </c>
      <c r="Q177" t="s">
        <v>838</v>
      </c>
      <c r="R177" t="s">
        <v>825</v>
      </c>
      <c r="S177">
        <v>44</v>
      </c>
      <c r="T177" t="s">
        <v>826</v>
      </c>
      <c r="U177" t="s">
        <v>826</v>
      </c>
      <c r="V177" t="s">
        <v>827</v>
      </c>
      <c r="W177" s="4">
        <v>44465</v>
      </c>
      <c r="X177" s="4">
        <v>44434</v>
      </c>
      <c r="Y177" t="s">
        <v>720</v>
      </c>
    </row>
    <row r="178" spans="1:25">
      <c r="A178" s="6">
        <v>2021</v>
      </c>
      <c r="B178" s="3">
        <v>44256</v>
      </c>
      <c r="C178" s="3">
        <v>44286</v>
      </c>
      <c r="D178" t="s">
        <v>884</v>
      </c>
      <c r="E178" t="s">
        <v>66</v>
      </c>
      <c r="F178" t="s">
        <v>885</v>
      </c>
      <c r="G178" t="s">
        <v>886</v>
      </c>
      <c r="H178" t="s">
        <v>818</v>
      </c>
      <c r="I178" t="s">
        <v>887</v>
      </c>
      <c r="J178" t="s">
        <v>888</v>
      </c>
      <c r="K178" t="s">
        <v>821</v>
      </c>
      <c r="L178" t="s">
        <v>822</v>
      </c>
      <c r="M178">
        <v>74</v>
      </c>
      <c r="N178" t="s">
        <v>889</v>
      </c>
      <c r="O178" t="s">
        <v>823</v>
      </c>
      <c r="P178" t="s">
        <v>823</v>
      </c>
      <c r="Q178" t="s">
        <v>838</v>
      </c>
      <c r="R178" t="s">
        <v>825</v>
      </c>
      <c r="S178">
        <v>44</v>
      </c>
      <c r="T178" t="s">
        <v>826</v>
      </c>
      <c r="U178" t="s">
        <v>826</v>
      </c>
      <c r="V178" t="s">
        <v>827</v>
      </c>
      <c r="W178" s="4">
        <v>44465</v>
      </c>
      <c r="X178" s="4">
        <v>44434</v>
      </c>
      <c r="Y178" t="s">
        <v>720</v>
      </c>
    </row>
    <row r="179" spans="1:25">
      <c r="A179" s="6">
        <v>2021</v>
      </c>
      <c r="B179" s="3">
        <v>44256</v>
      </c>
      <c r="C179" s="3">
        <v>44286</v>
      </c>
      <c r="D179" t="s">
        <v>890</v>
      </c>
      <c r="E179" t="s">
        <v>66</v>
      </c>
      <c r="F179" t="s">
        <v>891</v>
      </c>
      <c r="G179" t="s">
        <v>892</v>
      </c>
      <c r="H179" t="s">
        <v>818</v>
      </c>
      <c r="I179" t="s">
        <v>893</v>
      </c>
      <c r="J179" t="s">
        <v>888</v>
      </c>
      <c r="K179" t="s">
        <v>821</v>
      </c>
      <c r="L179" t="s">
        <v>822</v>
      </c>
      <c r="M179">
        <v>74</v>
      </c>
      <c r="N179" t="s">
        <v>410</v>
      </c>
      <c r="O179" t="s">
        <v>823</v>
      </c>
      <c r="P179" t="s">
        <v>823</v>
      </c>
      <c r="Q179" t="s">
        <v>838</v>
      </c>
      <c r="R179" t="s">
        <v>825</v>
      </c>
      <c r="S179">
        <v>44</v>
      </c>
      <c r="T179" t="s">
        <v>826</v>
      </c>
      <c r="U179" t="s">
        <v>826</v>
      </c>
      <c r="V179" t="s">
        <v>827</v>
      </c>
      <c r="W179" s="4">
        <v>44465</v>
      </c>
      <c r="X179" s="4">
        <v>44434</v>
      </c>
      <c r="Y179" t="s">
        <v>720</v>
      </c>
    </row>
    <row r="180" spans="1:25">
      <c r="A180" s="6">
        <v>2021</v>
      </c>
      <c r="B180" s="3">
        <v>44256</v>
      </c>
      <c r="C180" s="3">
        <v>44286</v>
      </c>
      <c r="D180" t="s">
        <v>890</v>
      </c>
      <c r="E180" t="s">
        <v>66</v>
      </c>
      <c r="F180" t="s">
        <v>891</v>
      </c>
      <c r="G180" t="s">
        <v>892</v>
      </c>
      <c r="H180" t="s">
        <v>818</v>
      </c>
      <c r="I180" t="s">
        <v>893</v>
      </c>
      <c r="J180" t="s">
        <v>888</v>
      </c>
      <c r="K180" t="s">
        <v>821</v>
      </c>
      <c r="L180" t="s">
        <v>822</v>
      </c>
      <c r="M180">
        <v>74</v>
      </c>
      <c r="N180" t="s">
        <v>410</v>
      </c>
      <c r="O180" t="s">
        <v>823</v>
      </c>
      <c r="P180" t="s">
        <v>823</v>
      </c>
      <c r="Q180" t="s">
        <v>838</v>
      </c>
      <c r="R180" t="s">
        <v>825</v>
      </c>
      <c r="S180">
        <v>44</v>
      </c>
      <c r="T180" t="s">
        <v>826</v>
      </c>
      <c r="U180" t="s">
        <v>826</v>
      </c>
      <c r="V180" t="s">
        <v>827</v>
      </c>
      <c r="W180" s="4">
        <v>44465</v>
      </c>
      <c r="X180" s="4">
        <v>44434</v>
      </c>
      <c r="Y180" t="s">
        <v>720</v>
      </c>
    </row>
    <row r="181" spans="1:25">
      <c r="A181" s="6">
        <v>2021</v>
      </c>
      <c r="B181" s="3">
        <v>44256</v>
      </c>
      <c r="C181" s="3">
        <v>44286</v>
      </c>
      <c r="D181" t="s">
        <v>890</v>
      </c>
      <c r="E181" t="s">
        <v>66</v>
      </c>
      <c r="F181" t="s">
        <v>891</v>
      </c>
      <c r="G181" t="s">
        <v>892</v>
      </c>
      <c r="H181" t="s">
        <v>818</v>
      </c>
      <c r="I181" t="s">
        <v>893</v>
      </c>
      <c r="J181" t="s">
        <v>888</v>
      </c>
      <c r="K181" t="s">
        <v>821</v>
      </c>
      <c r="L181" t="s">
        <v>822</v>
      </c>
      <c r="M181">
        <v>74</v>
      </c>
      <c r="N181" t="s">
        <v>410</v>
      </c>
      <c r="O181" t="s">
        <v>823</v>
      </c>
      <c r="P181" t="s">
        <v>823</v>
      </c>
      <c r="Q181" t="s">
        <v>838</v>
      </c>
      <c r="R181" t="s">
        <v>825</v>
      </c>
      <c r="S181">
        <v>44</v>
      </c>
      <c r="T181" t="s">
        <v>826</v>
      </c>
      <c r="U181" t="s">
        <v>826</v>
      </c>
      <c r="V181" t="s">
        <v>827</v>
      </c>
      <c r="W181" s="4">
        <v>44465</v>
      </c>
      <c r="X181" s="4">
        <v>44434</v>
      </c>
      <c r="Y181" t="s">
        <v>720</v>
      </c>
    </row>
    <row r="182" spans="1:25">
      <c r="A182" s="6">
        <v>2021</v>
      </c>
      <c r="B182" s="3">
        <v>44256</v>
      </c>
      <c r="C182" s="3">
        <v>44286</v>
      </c>
      <c r="D182" t="s">
        <v>894</v>
      </c>
      <c r="E182" t="s">
        <v>66</v>
      </c>
      <c r="F182" t="s">
        <v>891</v>
      </c>
      <c r="G182" t="s">
        <v>895</v>
      </c>
      <c r="H182" t="s">
        <v>818</v>
      </c>
      <c r="I182" t="s">
        <v>423</v>
      </c>
      <c r="J182" t="s">
        <v>888</v>
      </c>
      <c r="K182" t="s">
        <v>821</v>
      </c>
      <c r="L182" t="s">
        <v>822</v>
      </c>
      <c r="M182">
        <v>74</v>
      </c>
      <c r="N182" t="s">
        <v>410</v>
      </c>
      <c r="O182" t="s">
        <v>823</v>
      </c>
      <c r="P182" t="s">
        <v>823</v>
      </c>
      <c r="Q182" t="s">
        <v>838</v>
      </c>
      <c r="R182" t="s">
        <v>825</v>
      </c>
      <c r="S182">
        <v>44</v>
      </c>
      <c r="T182" t="s">
        <v>826</v>
      </c>
      <c r="U182" t="s">
        <v>826</v>
      </c>
      <c r="V182" t="s">
        <v>827</v>
      </c>
      <c r="W182" s="4">
        <v>44465</v>
      </c>
      <c r="X182" s="4">
        <v>44434</v>
      </c>
      <c r="Y182" t="s">
        <v>720</v>
      </c>
    </row>
    <row r="183" spans="1:25">
      <c r="A183" s="6">
        <v>2021</v>
      </c>
      <c r="B183" s="3">
        <v>44256</v>
      </c>
      <c r="C183" s="3">
        <v>44286</v>
      </c>
      <c r="D183" t="s">
        <v>896</v>
      </c>
      <c r="E183" t="s">
        <v>66</v>
      </c>
      <c r="F183" t="s">
        <v>897</v>
      </c>
      <c r="G183" t="s">
        <v>898</v>
      </c>
      <c r="H183" t="s">
        <v>818</v>
      </c>
      <c r="I183" t="s">
        <v>899</v>
      </c>
      <c r="J183" t="s">
        <v>900</v>
      </c>
      <c r="K183" t="s">
        <v>821</v>
      </c>
      <c r="L183" t="s">
        <v>822</v>
      </c>
      <c r="M183">
        <v>74</v>
      </c>
      <c r="N183" t="s">
        <v>901</v>
      </c>
      <c r="O183" t="s">
        <v>823</v>
      </c>
      <c r="P183" t="s">
        <v>823</v>
      </c>
      <c r="Q183" t="s">
        <v>838</v>
      </c>
      <c r="R183" t="s">
        <v>825</v>
      </c>
      <c r="S183">
        <v>44</v>
      </c>
      <c r="T183" t="s">
        <v>826</v>
      </c>
      <c r="U183" t="s">
        <v>826</v>
      </c>
      <c r="V183" t="s">
        <v>827</v>
      </c>
      <c r="W183" s="4">
        <v>44465</v>
      </c>
      <c r="X183" s="4">
        <v>44434</v>
      </c>
      <c r="Y183" t="s">
        <v>720</v>
      </c>
    </row>
    <row r="184" spans="1:25">
      <c r="A184" s="6">
        <v>2021</v>
      </c>
      <c r="B184" s="3">
        <v>44256</v>
      </c>
      <c r="C184" s="3">
        <v>44286</v>
      </c>
      <c r="D184" t="s">
        <v>902</v>
      </c>
      <c r="E184" t="s">
        <v>66</v>
      </c>
      <c r="F184" t="s">
        <v>903</v>
      </c>
      <c r="G184" t="s">
        <v>898</v>
      </c>
      <c r="H184" t="s">
        <v>818</v>
      </c>
      <c r="I184" t="s">
        <v>899</v>
      </c>
      <c r="J184" t="s">
        <v>900</v>
      </c>
      <c r="K184" t="s">
        <v>821</v>
      </c>
      <c r="L184" t="s">
        <v>822</v>
      </c>
      <c r="M184">
        <v>74</v>
      </c>
      <c r="N184" t="s">
        <v>901</v>
      </c>
      <c r="O184" t="s">
        <v>823</v>
      </c>
      <c r="P184" t="s">
        <v>823</v>
      </c>
      <c r="Q184" t="s">
        <v>838</v>
      </c>
      <c r="R184" t="s">
        <v>825</v>
      </c>
      <c r="S184">
        <v>44</v>
      </c>
      <c r="T184" t="s">
        <v>826</v>
      </c>
      <c r="U184" t="s">
        <v>826</v>
      </c>
      <c r="V184" t="s">
        <v>827</v>
      </c>
      <c r="W184" s="4">
        <v>44465</v>
      </c>
      <c r="X184" s="4">
        <v>44434</v>
      </c>
      <c r="Y184" t="s">
        <v>720</v>
      </c>
    </row>
    <row r="185" spans="1:25">
      <c r="A185" s="6">
        <v>2021</v>
      </c>
      <c r="B185" s="3">
        <v>44256</v>
      </c>
      <c r="C185" s="3">
        <v>44286</v>
      </c>
      <c r="D185" t="s">
        <v>904</v>
      </c>
      <c r="E185" t="s">
        <v>66</v>
      </c>
      <c r="F185" t="s">
        <v>905</v>
      </c>
      <c r="G185" t="s">
        <v>898</v>
      </c>
      <c r="H185" t="s">
        <v>818</v>
      </c>
      <c r="I185" t="s">
        <v>899</v>
      </c>
      <c r="J185" t="s">
        <v>900</v>
      </c>
      <c r="K185" t="s">
        <v>821</v>
      </c>
      <c r="L185" t="s">
        <v>822</v>
      </c>
      <c r="M185">
        <v>74</v>
      </c>
      <c r="N185" t="s">
        <v>901</v>
      </c>
      <c r="O185" t="s">
        <v>823</v>
      </c>
      <c r="P185" t="s">
        <v>823</v>
      </c>
      <c r="Q185" t="s">
        <v>838</v>
      </c>
      <c r="R185" t="s">
        <v>825</v>
      </c>
      <c r="S185">
        <v>44</v>
      </c>
      <c r="T185" t="s">
        <v>826</v>
      </c>
      <c r="U185" t="s">
        <v>826</v>
      </c>
      <c r="V185" t="s">
        <v>827</v>
      </c>
      <c r="W185" s="4">
        <v>44465</v>
      </c>
      <c r="X185" s="4">
        <v>44434</v>
      </c>
      <c r="Y185" t="s">
        <v>720</v>
      </c>
    </row>
    <row r="186" spans="1:25">
      <c r="A186" s="6">
        <v>2021</v>
      </c>
      <c r="B186" s="3">
        <v>44256</v>
      </c>
      <c r="C186" s="3">
        <v>44286</v>
      </c>
      <c r="D186" t="s">
        <v>906</v>
      </c>
      <c r="E186" t="s">
        <v>66</v>
      </c>
      <c r="F186" t="s">
        <v>907</v>
      </c>
      <c r="G186" t="s">
        <v>898</v>
      </c>
      <c r="H186" t="s">
        <v>818</v>
      </c>
      <c r="I186" t="s">
        <v>899</v>
      </c>
      <c r="J186" t="s">
        <v>900</v>
      </c>
      <c r="K186" t="s">
        <v>821</v>
      </c>
      <c r="L186" t="s">
        <v>822</v>
      </c>
      <c r="M186">
        <v>74</v>
      </c>
      <c r="N186" t="s">
        <v>901</v>
      </c>
      <c r="O186" t="s">
        <v>823</v>
      </c>
      <c r="P186" t="s">
        <v>823</v>
      </c>
      <c r="Q186" t="s">
        <v>838</v>
      </c>
      <c r="R186" t="s">
        <v>825</v>
      </c>
      <c r="S186">
        <v>44</v>
      </c>
      <c r="T186" t="s">
        <v>826</v>
      </c>
      <c r="U186" t="s">
        <v>826</v>
      </c>
      <c r="V186" t="s">
        <v>827</v>
      </c>
      <c r="W186" s="4">
        <v>44465</v>
      </c>
      <c r="X186" s="4">
        <v>44434</v>
      </c>
      <c r="Y186" t="s">
        <v>720</v>
      </c>
    </row>
    <row r="187" spans="1:25">
      <c r="A187" s="6">
        <v>2021</v>
      </c>
      <c r="B187" s="3">
        <v>44256</v>
      </c>
      <c r="C187" s="3">
        <v>44286</v>
      </c>
      <c r="D187" t="s">
        <v>908</v>
      </c>
      <c r="E187" t="s">
        <v>66</v>
      </c>
      <c r="F187" t="s">
        <v>907</v>
      </c>
      <c r="G187" t="s">
        <v>898</v>
      </c>
      <c r="H187" t="s">
        <v>818</v>
      </c>
      <c r="I187" t="s">
        <v>899</v>
      </c>
      <c r="J187" t="s">
        <v>900</v>
      </c>
      <c r="K187" t="s">
        <v>821</v>
      </c>
      <c r="L187" t="s">
        <v>822</v>
      </c>
      <c r="M187">
        <v>74</v>
      </c>
      <c r="N187" t="s">
        <v>901</v>
      </c>
      <c r="O187" t="s">
        <v>823</v>
      </c>
      <c r="P187" t="s">
        <v>823</v>
      </c>
      <c r="Q187" t="s">
        <v>838</v>
      </c>
      <c r="R187" t="s">
        <v>825</v>
      </c>
      <c r="S187">
        <v>44</v>
      </c>
      <c r="T187" t="s">
        <v>826</v>
      </c>
      <c r="U187" t="s">
        <v>826</v>
      </c>
      <c r="V187" t="s">
        <v>827</v>
      </c>
      <c r="W187" s="4">
        <v>44465</v>
      </c>
      <c r="X187" s="4">
        <v>44434</v>
      </c>
      <c r="Y187" t="s">
        <v>720</v>
      </c>
    </row>
    <row r="188" spans="1:25">
      <c r="A188" s="6">
        <v>2021</v>
      </c>
      <c r="B188" s="3">
        <v>44256</v>
      </c>
      <c r="C188" s="3">
        <v>44286</v>
      </c>
      <c r="D188" t="s">
        <v>904</v>
      </c>
      <c r="E188" t="s">
        <v>66</v>
      </c>
      <c r="F188" t="s">
        <v>907</v>
      </c>
      <c r="G188" t="s">
        <v>898</v>
      </c>
      <c r="H188" t="s">
        <v>818</v>
      </c>
      <c r="I188" t="s">
        <v>899</v>
      </c>
      <c r="J188" t="s">
        <v>900</v>
      </c>
      <c r="K188" t="s">
        <v>821</v>
      </c>
      <c r="L188" t="s">
        <v>822</v>
      </c>
      <c r="M188">
        <v>74</v>
      </c>
      <c r="N188" t="s">
        <v>901</v>
      </c>
      <c r="O188" t="s">
        <v>823</v>
      </c>
      <c r="P188" t="s">
        <v>823</v>
      </c>
      <c r="Q188" t="s">
        <v>838</v>
      </c>
      <c r="R188" t="s">
        <v>825</v>
      </c>
      <c r="S188">
        <v>44</v>
      </c>
      <c r="T188" t="s">
        <v>826</v>
      </c>
      <c r="U188" t="s">
        <v>826</v>
      </c>
      <c r="V188" t="s">
        <v>827</v>
      </c>
      <c r="W188" s="4">
        <v>44465</v>
      </c>
      <c r="X188" s="4">
        <v>44434</v>
      </c>
      <c r="Y188" t="s">
        <v>720</v>
      </c>
    </row>
    <row r="189" spans="1:25">
      <c r="A189" s="6">
        <v>2021</v>
      </c>
      <c r="B189" s="3">
        <v>44256</v>
      </c>
      <c r="C189" s="3">
        <v>44286</v>
      </c>
      <c r="D189" t="s">
        <v>904</v>
      </c>
      <c r="E189" t="s">
        <v>66</v>
      </c>
      <c r="F189" t="s">
        <v>907</v>
      </c>
      <c r="G189" t="s">
        <v>898</v>
      </c>
      <c r="H189" t="s">
        <v>818</v>
      </c>
      <c r="I189" t="s">
        <v>899</v>
      </c>
      <c r="J189" t="s">
        <v>900</v>
      </c>
      <c r="K189" t="s">
        <v>821</v>
      </c>
      <c r="L189" t="s">
        <v>822</v>
      </c>
      <c r="M189">
        <v>74</v>
      </c>
      <c r="N189" t="s">
        <v>863</v>
      </c>
      <c r="O189" t="s">
        <v>823</v>
      </c>
      <c r="P189" t="s">
        <v>823</v>
      </c>
      <c r="Q189" t="s">
        <v>838</v>
      </c>
      <c r="R189" t="s">
        <v>825</v>
      </c>
      <c r="S189">
        <v>44</v>
      </c>
      <c r="T189" t="s">
        <v>826</v>
      </c>
      <c r="U189" t="s">
        <v>826</v>
      </c>
      <c r="V189" t="s">
        <v>827</v>
      </c>
      <c r="W189" s="4">
        <v>44465</v>
      </c>
      <c r="X189" s="4">
        <v>44434</v>
      </c>
      <c r="Y189" t="s">
        <v>720</v>
      </c>
    </row>
    <row r="190" spans="1:25">
      <c r="A190" s="6">
        <v>2021</v>
      </c>
      <c r="B190" s="3">
        <v>44256</v>
      </c>
      <c r="C190" s="3">
        <v>44286</v>
      </c>
      <c r="D190" t="s">
        <v>904</v>
      </c>
      <c r="E190" t="s">
        <v>66</v>
      </c>
      <c r="F190" t="s">
        <v>907</v>
      </c>
      <c r="G190" t="s">
        <v>898</v>
      </c>
      <c r="H190" t="s">
        <v>818</v>
      </c>
      <c r="I190" t="s">
        <v>899</v>
      </c>
      <c r="J190" t="s">
        <v>909</v>
      </c>
      <c r="K190" t="s">
        <v>821</v>
      </c>
      <c r="L190" t="s">
        <v>822</v>
      </c>
      <c r="M190">
        <v>74</v>
      </c>
      <c r="N190" t="s">
        <v>410</v>
      </c>
      <c r="O190" t="s">
        <v>823</v>
      </c>
      <c r="P190" t="s">
        <v>823</v>
      </c>
      <c r="Q190" t="s">
        <v>838</v>
      </c>
      <c r="R190" t="s">
        <v>825</v>
      </c>
      <c r="S190">
        <v>44</v>
      </c>
      <c r="T190" t="s">
        <v>826</v>
      </c>
      <c r="U190" t="s">
        <v>826</v>
      </c>
      <c r="V190" t="s">
        <v>827</v>
      </c>
      <c r="W190" s="4">
        <v>44465</v>
      </c>
      <c r="X190" s="4">
        <v>44434</v>
      </c>
      <c r="Y190" t="s">
        <v>720</v>
      </c>
    </row>
    <row r="191" spans="1:25">
      <c r="A191" s="6">
        <v>2021</v>
      </c>
      <c r="B191" s="3">
        <v>44256</v>
      </c>
      <c r="C191" s="3">
        <v>44286</v>
      </c>
      <c r="D191" t="s">
        <v>910</v>
      </c>
      <c r="E191" t="s">
        <v>66</v>
      </c>
      <c r="F191" t="s">
        <v>911</v>
      </c>
      <c r="G191" t="s">
        <v>912</v>
      </c>
      <c r="H191" t="s">
        <v>913</v>
      </c>
      <c r="I191" t="s">
        <v>914</v>
      </c>
      <c r="J191" t="s">
        <v>915</v>
      </c>
      <c r="K191" t="s">
        <v>916</v>
      </c>
      <c r="L191" t="s">
        <v>917</v>
      </c>
      <c r="M191">
        <v>75</v>
      </c>
      <c r="N191" t="s">
        <v>410</v>
      </c>
      <c r="O191" t="s">
        <v>918</v>
      </c>
      <c r="P191" t="s">
        <v>919</v>
      </c>
      <c r="Q191" t="s">
        <v>920</v>
      </c>
      <c r="R191" t="s">
        <v>921</v>
      </c>
      <c r="S191">
        <v>45</v>
      </c>
      <c r="T191" t="s">
        <v>922</v>
      </c>
      <c r="U191" t="s">
        <v>923</v>
      </c>
      <c r="V191" t="s">
        <v>924</v>
      </c>
      <c r="W191" s="4">
        <v>44465</v>
      </c>
      <c r="X191" s="4">
        <v>44434</v>
      </c>
      <c r="Y191" t="s">
        <v>925</v>
      </c>
    </row>
    <row r="192" spans="1:25">
      <c r="A192" s="6">
        <v>2021</v>
      </c>
      <c r="B192" s="3">
        <v>44256</v>
      </c>
      <c r="C192" s="3">
        <v>44286</v>
      </c>
      <c r="D192" t="s">
        <v>926</v>
      </c>
      <c r="E192" t="s">
        <v>66</v>
      </c>
      <c r="F192" t="s">
        <v>911</v>
      </c>
      <c r="G192" t="s">
        <v>912</v>
      </c>
      <c r="H192" t="s">
        <v>913</v>
      </c>
      <c r="I192" t="s">
        <v>914</v>
      </c>
      <c r="J192" t="s">
        <v>915</v>
      </c>
      <c r="K192" t="s">
        <v>916</v>
      </c>
      <c r="L192" t="s">
        <v>917</v>
      </c>
      <c r="M192">
        <v>75</v>
      </c>
      <c r="N192" t="s">
        <v>410</v>
      </c>
      <c r="O192" t="s">
        <v>918</v>
      </c>
      <c r="P192" t="s">
        <v>919</v>
      </c>
      <c r="Q192" t="s">
        <v>920</v>
      </c>
      <c r="R192" t="s">
        <v>921</v>
      </c>
      <c r="S192">
        <v>45</v>
      </c>
      <c r="T192" t="s">
        <v>922</v>
      </c>
      <c r="U192" t="s">
        <v>923</v>
      </c>
      <c r="V192" t="s">
        <v>924</v>
      </c>
      <c r="W192" s="4">
        <v>44465</v>
      </c>
      <c r="X192" s="4">
        <v>44434</v>
      </c>
      <c r="Y192" t="s">
        <v>925</v>
      </c>
    </row>
    <row r="193" spans="1:25">
      <c r="A193" s="6">
        <v>2021</v>
      </c>
      <c r="B193" s="3">
        <v>44256</v>
      </c>
      <c r="C193" s="3">
        <v>44286</v>
      </c>
      <c r="D193" t="s">
        <v>927</v>
      </c>
      <c r="E193" t="s">
        <v>66</v>
      </c>
      <c r="F193" t="s">
        <v>911</v>
      </c>
      <c r="G193" t="s">
        <v>912</v>
      </c>
      <c r="H193" t="s">
        <v>913</v>
      </c>
      <c r="I193" t="s">
        <v>914</v>
      </c>
      <c r="J193" t="s">
        <v>915</v>
      </c>
      <c r="K193" t="s">
        <v>916</v>
      </c>
      <c r="L193" t="s">
        <v>917</v>
      </c>
      <c r="M193">
        <v>75</v>
      </c>
      <c r="N193" t="s">
        <v>410</v>
      </c>
      <c r="O193" t="s">
        <v>918</v>
      </c>
      <c r="P193" t="s">
        <v>919</v>
      </c>
      <c r="Q193" t="s">
        <v>920</v>
      </c>
      <c r="R193" t="s">
        <v>921</v>
      </c>
      <c r="S193">
        <v>45</v>
      </c>
      <c r="T193" t="s">
        <v>922</v>
      </c>
      <c r="U193" t="s">
        <v>923</v>
      </c>
      <c r="V193" t="s">
        <v>924</v>
      </c>
      <c r="W193" s="4">
        <v>44465</v>
      </c>
      <c r="X193" s="4">
        <v>44434</v>
      </c>
      <c r="Y193" t="s">
        <v>925</v>
      </c>
    </row>
    <row r="194" spans="1:25">
      <c r="A194" s="6">
        <v>2021</v>
      </c>
      <c r="B194" s="3">
        <v>44256</v>
      </c>
      <c r="C194" s="3">
        <v>44286</v>
      </c>
      <c r="D194" t="s">
        <v>928</v>
      </c>
      <c r="E194" t="s">
        <v>66</v>
      </c>
      <c r="F194" t="s">
        <v>911</v>
      </c>
      <c r="G194" t="s">
        <v>912</v>
      </c>
      <c r="H194" t="s">
        <v>913</v>
      </c>
      <c r="I194" t="s">
        <v>914</v>
      </c>
      <c r="J194" t="s">
        <v>915</v>
      </c>
      <c r="K194" t="s">
        <v>916</v>
      </c>
      <c r="L194" t="s">
        <v>917</v>
      </c>
      <c r="M194">
        <v>75</v>
      </c>
      <c r="N194" t="s">
        <v>410</v>
      </c>
      <c r="O194" t="s">
        <v>918</v>
      </c>
      <c r="P194" t="s">
        <v>919</v>
      </c>
      <c r="Q194" t="s">
        <v>920</v>
      </c>
      <c r="R194" t="s">
        <v>921</v>
      </c>
      <c r="S194">
        <v>45</v>
      </c>
      <c r="T194" t="s">
        <v>922</v>
      </c>
      <c r="U194" t="s">
        <v>923</v>
      </c>
      <c r="V194" t="s">
        <v>924</v>
      </c>
      <c r="W194" s="4">
        <v>44465</v>
      </c>
      <c r="X194" s="4">
        <v>44434</v>
      </c>
      <c r="Y194" t="s">
        <v>925</v>
      </c>
    </row>
    <row r="195" spans="1:25">
      <c r="A195" s="6">
        <v>2021</v>
      </c>
      <c r="B195" s="3">
        <v>44256</v>
      </c>
      <c r="C195" s="3">
        <v>44286</v>
      </c>
      <c r="D195" t="s">
        <v>929</v>
      </c>
      <c r="E195" t="s">
        <v>66</v>
      </c>
      <c r="F195" t="s">
        <v>930</v>
      </c>
      <c r="G195" t="s">
        <v>931</v>
      </c>
      <c r="H195" t="s">
        <v>336</v>
      </c>
      <c r="I195" t="s">
        <v>932</v>
      </c>
      <c r="J195" t="s">
        <v>933</v>
      </c>
      <c r="K195" t="s">
        <v>934</v>
      </c>
      <c r="L195" t="s">
        <v>935</v>
      </c>
      <c r="M195">
        <v>76</v>
      </c>
      <c r="N195" t="s">
        <v>507</v>
      </c>
      <c r="O195" t="s">
        <v>936</v>
      </c>
      <c r="P195" t="s">
        <v>937</v>
      </c>
      <c r="Q195" t="s">
        <v>938</v>
      </c>
      <c r="R195" t="s">
        <v>939</v>
      </c>
      <c r="S195">
        <v>46</v>
      </c>
      <c r="T195" t="s">
        <v>940</v>
      </c>
      <c r="U195" t="s">
        <v>941</v>
      </c>
      <c r="V195" t="s">
        <v>942</v>
      </c>
      <c r="W195" s="4">
        <v>44465</v>
      </c>
      <c r="X195" s="4">
        <v>44434</v>
      </c>
      <c r="Y195" t="s">
        <v>943</v>
      </c>
    </row>
    <row r="196" spans="1:25">
      <c r="A196" s="6">
        <v>2021</v>
      </c>
      <c r="B196" s="3">
        <v>44256</v>
      </c>
      <c r="C196" s="3">
        <v>44286</v>
      </c>
      <c r="D196" t="s">
        <v>944</v>
      </c>
      <c r="E196" t="s">
        <v>66</v>
      </c>
      <c r="F196" t="s">
        <v>233</v>
      </c>
      <c r="G196" t="s">
        <v>945</v>
      </c>
      <c r="H196" t="s">
        <v>336</v>
      </c>
      <c r="I196" t="s">
        <v>946</v>
      </c>
      <c r="J196" t="s">
        <v>342</v>
      </c>
      <c r="K196" t="s">
        <v>934</v>
      </c>
      <c r="L196" t="s">
        <v>935</v>
      </c>
      <c r="M196">
        <v>76</v>
      </c>
      <c r="N196" t="s">
        <v>507</v>
      </c>
      <c r="O196" t="s">
        <v>936</v>
      </c>
      <c r="P196" t="s">
        <v>937</v>
      </c>
      <c r="Q196" t="s">
        <v>947</v>
      </c>
      <c r="R196" t="s">
        <v>939</v>
      </c>
      <c r="S196">
        <v>46</v>
      </c>
      <c r="T196" t="s">
        <v>940</v>
      </c>
      <c r="U196" t="s">
        <v>941</v>
      </c>
      <c r="V196" t="s">
        <v>942</v>
      </c>
      <c r="W196" s="4">
        <v>44465</v>
      </c>
      <c r="X196" s="4">
        <v>44434</v>
      </c>
      <c r="Y196" t="s">
        <v>943</v>
      </c>
    </row>
    <row r="197" spans="1:25">
      <c r="A197" s="6">
        <v>2021</v>
      </c>
      <c r="B197" s="3">
        <v>44256</v>
      </c>
      <c r="C197" s="3">
        <v>44286</v>
      </c>
      <c r="D197" t="s">
        <v>948</v>
      </c>
      <c r="E197" t="s">
        <v>66</v>
      </c>
      <c r="F197" t="s">
        <v>233</v>
      </c>
      <c r="G197" t="s">
        <v>949</v>
      </c>
      <c r="H197" t="s">
        <v>336</v>
      </c>
      <c r="I197" t="s">
        <v>950</v>
      </c>
      <c r="J197" t="s">
        <v>342</v>
      </c>
      <c r="K197" t="s">
        <v>934</v>
      </c>
      <c r="L197" t="s">
        <v>951</v>
      </c>
      <c r="M197">
        <v>76</v>
      </c>
      <c r="N197" t="s">
        <v>507</v>
      </c>
      <c r="O197" t="s">
        <v>936</v>
      </c>
      <c r="P197" t="s">
        <v>937</v>
      </c>
      <c r="Q197" t="s">
        <v>938</v>
      </c>
      <c r="R197" t="s">
        <v>939</v>
      </c>
      <c r="S197">
        <v>46</v>
      </c>
      <c r="T197" t="s">
        <v>940</v>
      </c>
      <c r="U197" t="s">
        <v>941</v>
      </c>
      <c r="V197" t="s">
        <v>942</v>
      </c>
      <c r="W197" s="4">
        <v>44465</v>
      </c>
      <c r="X197" s="4">
        <v>44434</v>
      </c>
      <c r="Y197" t="s">
        <v>943</v>
      </c>
    </row>
    <row r="198" spans="1:25">
      <c r="A198" s="6">
        <v>2021</v>
      </c>
      <c r="B198" s="3">
        <v>44256</v>
      </c>
      <c r="C198" s="3">
        <v>44286</v>
      </c>
      <c r="D198" t="s">
        <v>952</v>
      </c>
      <c r="E198" t="s">
        <v>66</v>
      </c>
      <c r="F198" t="s">
        <v>953</v>
      </c>
      <c r="G198" t="s">
        <v>954</v>
      </c>
      <c r="H198" t="s">
        <v>336</v>
      </c>
      <c r="I198" t="s">
        <v>955</v>
      </c>
      <c r="J198" t="s">
        <v>342</v>
      </c>
      <c r="K198" t="s">
        <v>934</v>
      </c>
      <c r="L198" t="s">
        <v>956</v>
      </c>
      <c r="M198">
        <v>77</v>
      </c>
      <c r="N198" t="s">
        <v>507</v>
      </c>
      <c r="O198" t="s">
        <v>936</v>
      </c>
      <c r="P198" t="s">
        <v>937</v>
      </c>
      <c r="Q198" t="s">
        <v>957</v>
      </c>
      <c r="R198" t="s">
        <v>958</v>
      </c>
      <c r="S198">
        <v>47</v>
      </c>
      <c r="T198" t="s">
        <v>959</v>
      </c>
      <c r="U198" t="s">
        <v>960</v>
      </c>
      <c r="V198" t="s">
        <v>961</v>
      </c>
      <c r="W198" s="4">
        <v>44465</v>
      </c>
      <c r="X198" s="4">
        <v>44434</v>
      </c>
      <c r="Y198" t="s">
        <v>962</v>
      </c>
    </row>
    <row r="199" spans="1:25">
      <c r="A199" s="6">
        <v>2021</v>
      </c>
      <c r="B199" s="3">
        <v>44256</v>
      </c>
      <c r="C199" s="3">
        <v>44286</v>
      </c>
      <c r="D199" t="s">
        <v>963</v>
      </c>
      <c r="E199" t="s">
        <v>66</v>
      </c>
      <c r="F199" t="s">
        <v>964</v>
      </c>
      <c r="G199" t="s">
        <v>965</v>
      </c>
      <c r="H199" t="s">
        <v>336</v>
      </c>
      <c r="I199" t="s">
        <v>342</v>
      </c>
      <c r="J199" t="s">
        <v>342</v>
      </c>
      <c r="K199" t="s">
        <v>934</v>
      </c>
      <c r="L199" t="s">
        <v>966</v>
      </c>
      <c r="M199">
        <v>77</v>
      </c>
      <c r="N199" t="s">
        <v>507</v>
      </c>
      <c r="O199" t="s">
        <v>936</v>
      </c>
      <c r="P199" t="s">
        <v>937</v>
      </c>
      <c r="Q199" t="s">
        <v>957</v>
      </c>
      <c r="R199" t="s">
        <v>958</v>
      </c>
      <c r="S199">
        <v>47</v>
      </c>
      <c r="T199" t="s">
        <v>959</v>
      </c>
      <c r="U199" t="s">
        <v>960</v>
      </c>
      <c r="V199" t="s">
        <v>961</v>
      </c>
      <c r="W199" s="4">
        <v>44465</v>
      </c>
      <c r="X199" s="4">
        <v>44434</v>
      </c>
      <c r="Y199" t="s">
        <v>967</v>
      </c>
    </row>
    <row r="200" spans="1:25">
      <c r="A200" s="6">
        <v>2021</v>
      </c>
      <c r="B200" s="3">
        <v>44256</v>
      </c>
      <c r="C200" s="3">
        <v>44286</v>
      </c>
      <c r="D200" t="s">
        <v>968</v>
      </c>
      <c r="E200" t="s">
        <v>66</v>
      </c>
      <c r="F200" t="s">
        <v>964</v>
      </c>
      <c r="G200" t="s">
        <v>969</v>
      </c>
      <c r="H200" t="s">
        <v>336</v>
      </c>
      <c r="I200" t="s">
        <v>970</v>
      </c>
      <c r="J200" t="s">
        <v>933</v>
      </c>
      <c r="K200" t="s">
        <v>934</v>
      </c>
      <c r="L200" t="s">
        <v>971</v>
      </c>
      <c r="M200">
        <v>77</v>
      </c>
      <c r="N200" t="s">
        <v>507</v>
      </c>
      <c r="O200" t="s">
        <v>936</v>
      </c>
      <c r="P200" t="s">
        <v>937</v>
      </c>
      <c r="Q200" t="s">
        <v>957</v>
      </c>
      <c r="R200" t="s">
        <v>958</v>
      </c>
      <c r="S200">
        <v>47</v>
      </c>
      <c r="T200" t="s">
        <v>959</v>
      </c>
      <c r="U200" t="s">
        <v>960</v>
      </c>
      <c r="V200" t="s">
        <v>961</v>
      </c>
      <c r="W200" s="4">
        <v>44465</v>
      </c>
      <c r="X200" s="4">
        <v>44434</v>
      </c>
      <c r="Y200" t="s">
        <v>967</v>
      </c>
    </row>
    <row r="201" spans="1:25">
      <c r="A201" s="6">
        <v>2021</v>
      </c>
      <c r="B201" s="3">
        <v>44256</v>
      </c>
      <c r="C201" s="3">
        <v>44286</v>
      </c>
      <c r="D201" t="s">
        <v>972</v>
      </c>
      <c r="E201" t="s">
        <v>66</v>
      </c>
      <c r="F201" t="s">
        <v>973</v>
      </c>
      <c r="G201" t="s">
        <v>974</v>
      </c>
      <c r="H201" t="s">
        <v>336</v>
      </c>
      <c r="I201" t="s">
        <v>975</v>
      </c>
      <c r="J201" t="s">
        <v>933</v>
      </c>
      <c r="K201" t="s">
        <v>934</v>
      </c>
      <c r="L201" t="s">
        <v>976</v>
      </c>
      <c r="M201">
        <v>77</v>
      </c>
      <c r="N201" t="s">
        <v>507</v>
      </c>
      <c r="O201" t="s">
        <v>936</v>
      </c>
      <c r="P201" t="s">
        <v>937</v>
      </c>
      <c r="Q201" t="s">
        <v>957</v>
      </c>
      <c r="R201" t="s">
        <v>958</v>
      </c>
      <c r="S201">
        <v>47</v>
      </c>
      <c r="T201" t="s">
        <v>959</v>
      </c>
      <c r="U201" t="s">
        <v>960</v>
      </c>
      <c r="V201" t="s">
        <v>961</v>
      </c>
      <c r="W201" s="4">
        <v>44465</v>
      </c>
      <c r="X201" s="4">
        <v>44434</v>
      </c>
      <c r="Y201" t="s">
        <v>967</v>
      </c>
    </row>
    <row r="202" spans="1:25">
      <c r="A202" s="6">
        <v>2021</v>
      </c>
      <c r="B202" s="3">
        <v>44256</v>
      </c>
      <c r="C202" s="3">
        <v>44286</v>
      </c>
      <c r="D202" t="s">
        <v>410</v>
      </c>
      <c r="E202" t="s">
        <v>66</v>
      </c>
      <c r="F202" t="s">
        <v>977</v>
      </c>
      <c r="G202" t="s">
        <v>978</v>
      </c>
      <c r="H202" t="s">
        <v>708</v>
      </c>
      <c r="I202" t="s">
        <v>979</v>
      </c>
      <c r="J202" t="s">
        <v>980</v>
      </c>
      <c r="K202" t="s">
        <v>981</v>
      </c>
      <c r="L202" t="s">
        <v>982</v>
      </c>
      <c r="M202">
        <v>78</v>
      </c>
      <c r="N202" t="s">
        <v>410</v>
      </c>
      <c r="O202" t="s">
        <v>983</v>
      </c>
      <c r="P202" t="s">
        <v>984</v>
      </c>
      <c r="Q202" t="s">
        <v>985</v>
      </c>
      <c r="R202" t="s">
        <v>986</v>
      </c>
      <c r="S202">
        <v>48</v>
      </c>
      <c r="T202" t="s">
        <v>987</v>
      </c>
      <c r="U202" t="s">
        <v>988</v>
      </c>
      <c r="V202" t="s">
        <v>989</v>
      </c>
      <c r="W202" s="4">
        <v>44465</v>
      </c>
      <c r="X202" s="4">
        <v>44434</v>
      </c>
      <c r="Y202" t="s">
        <v>990</v>
      </c>
    </row>
    <row r="203" spans="1:25">
      <c r="A203" s="6">
        <v>2021</v>
      </c>
      <c r="B203" s="3">
        <v>44256</v>
      </c>
      <c r="C203" s="3">
        <v>44286</v>
      </c>
      <c r="D203" t="s">
        <v>991</v>
      </c>
      <c r="E203" t="s">
        <v>66</v>
      </c>
      <c r="F203" t="s">
        <v>992</v>
      </c>
      <c r="G203" t="s">
        <v>993</v>
      </c>
      <c r="H203" t="s">
        <v>994</v>
      </c>
      <c r="I203" t="s">
        <v>995</v>
      </c>
      <c r="J203" t="s">
        <v>996</v>
      </c>
      <c r="K203" t="s">
        <v>997</v>
      </c>
      <c r="L203" t="s">
        <v>998</v>
      </c>
      <c r="M203">
        <v>79</v>
      </c>
      <c r="N203">
        <v>448.1</v>
      </c>
      <c r="O203" t="s">
        <v>999</v>
      </c>
      <c r="P203" t="s">
        <v>1000</v>
      </c>
      <c r="Q203" t="s">
        <v>1001</v>
      </c>
      <c r="R203" t="s">
        <v>1002</v>
      </c>
      <c r="S203">
        <v>49</v>
      </c>
      <c r="T203" t="s">
        <v>997</v>
      </c>
      <c r="U203" t="s">
        <v>997</v>
      </c>
      <c r="V203" t="s">
        <v>1003</v>
      </c>
      <c r="W203" s="4">
        <v>44465</v>
      </c>
      <c r="X203" s="4">
        <v>44434</v>
      </c>
      <c r="Y203" t="s">
        <v>1004</v>
      </c>
    </row>
    <row r="204" spans="1:25">
      <c r="A204" s="6">
        <v>2021</v>
      </c>
      <c r="B204" s="3">
        <v>44256</v>
      </c>
      <c r="C204" s="3">
        <v>44286</v>
      </c>
      <c r="D204" t="s">
        <v>1005</v>
      </c>
      <c r="E204" t="s">
        <v>66</v>
      </c>
      <c r="F204" t="s">
        <v>1006</v>
      </c>
      <c r="G204" t="s">
        <v>1007</v>
      </c>
      <c r="H204" t="s">
        <v>994</v>
      </c>
      <c r="I204" t="s">
        <v>995</v>
      </c>
      <c r="J204" t="s">
        <v>1008</v>
      </c>
      <c r="K204" t="s">
        <v>997</v>
      </c>
      <c r="L204" t="s">
        <v>1009</v>
      </c>
      <c r="M204">
        <v>79</v>
      </c>
      <c r="N204">
        <v>1165.06</v>
      </c>
      <c r="O204" t="s">
        <v>1010</v>
      </c>
      <c r="P204" t="s">
        <v>1000</v>
      </c>
      <c r="Q204" t="s">
        <v>1011</v>
      </c>
      <c r="R204" t="s">
        <v>1002</v>
      </c>
      <c r="S204">
        <v>49</v>
      </c>
      <c r="T204" t="s">
        <v>997</v>
      </c>
      <c r="U204" t="s">
        <v>997</v>
      </c>
      <c r="V204" t="s">
        <v>1003</v>
      </c>
      <c r="W204" s="4">
        <v>44465</v>
      </c>
      <c r="X204" s="4">
        <v>44434</v>
      </c>
      <c r="Y204" t="s">
        <v>1012</v>
      </c>
    </row>
    <row r="205" spans="1:25">
      <c r="A205" s="6">
        <v>2021</v>
      </c>
      <c r="B205" s="3">
        <v>44256</v>
      </c>
      <c r="C205" s="3">
        <v>44286</v>
      </c>
      <c r="D205" t="s">
        <v>1013</v>
      </c>
      <c r="E205" t="s">
        <v>66</v>
      </c>
      <c r="F205" t="s">
        <v>1014</v>
      </c>
      <c r="G205" t="s">
        <v>1015</v>
      </c>
      <c r="H205" t="s">
        <v>994</v>
      </c>
      <c r="I205" t="s">
        <v>995</v>
      </c>
      <c r="J205" t="s">
        <v>1016</v>
      </c>
      <c r="K205" t="s">
        <v>997</v>
      </c>
      <c r="L205" t="s">
        <v>998</v>
      </c>
      <c r="M205">
        <v>79</v>
      </c>
      <c r="N205">
        <v>896.62</v>
      </c>
      <c r="O205" t="s">
        <v>1017</v>
      </c>
      <c r="P205" t="s">
        <v>1000</v>
      </c>
      <c r="Q205" t="s">
        <v>1011</v>
      </c>
      <c r="R205" t="s">
        <v>1002</v>
      </c>
      <c r="S205">
        <v>49</v>
      </c>
      <c r="T205" t="s">
        <v>997</v>
      </c>
      <c r="U205" t="s">
        <v>997</v>
      </c>
      <c r="V205" t="s">
        <v>1003</v>
      </c>
      <c r="W205" s="4">
        <v>44465</v>
      </c>
      <c r="X205" s="4">
        <v>44434</v>
      </c>
      <c r="Y205" t="s">
        <v>1018</v>
      </c>
    </row>
    <row r="206" spans="1:25">
      <c r="A206" s="6">
        <v>2021</v>
      </c>
      <c r="B206" s="3">
        <v>44256</v>
      </c>
      <c r="C206" s="3">
        <v>44286</v>
      </c>
      <c r="D206" t="s">
        <v>1019</v>
      </c>
      <c r="E206" t="s">
        <v>66</v>
      </c>
      <c r="F206" t="s">
        <v>1020</v>
      </c>
      <c r="G206" t="s">
        <v>1021</v>
      </c>
      <c r="H206" t="s">
        <v>994</v>
      </c>
      <c r="I206" t="s">
        <v>1022</v>
      </c>
      <c r="J206" t="s">
        <v>1023</v>
      </c>
      <c r="K206" t="s">
        <v>1024</v>
      </c>
      <c r="L206" t="s">
        <v>1025</v>
      </c>
      <c r="M206">
        <v>79</v>
      </c>
      <c r="N206">
        <v>44.81</v>
      </c>
      <c r="O206" t="s">
        <v>1026</v>
      </c>
      <c r="P206" t="s">
        <v>1000</v>
      </c>
      <c r="Q206" t="s">
        <v>1011</v>
      </c>
      <c r="R206" t="s">
        <v>1002</v>
      </c>
      <c r="S206">
        <v>49</v>
      </c>
      <c r="T206" t="s">
        <v>1024</v>
      </c>
      <c r="U206" t="s">
        <v>1024</v>
      </c>
      <c r="V206" t="s">
        <v>1003</v>
      </c>
      <c r="W206" s="4">
        <v>44465</v>
      </c>
      <c r="X206" s="4">
        <v>44434</v>
      </c>
      <c r="Y206" t="s">
        <v>1027</v>
      </c>
    </row>
    <row r="207" spans="1:25">
      <c r="A207" s="6">
        <v>2021</v>
      </c>
      <c r="B207" s="3">
        <v>44256</v>
      </c>
      <c r="C207" s="3">
        <v>44286</v>
      </c>
      <c r="D207" t="s">
        <v>1028</v>
      </c>
      <c r="E207" t="s">
        <v>66</v>
      </c>
      <c r="F207" t="s">
        <v>1029</v>
      </c>
      <c r="G207" t="s">
        <v>1030</v>
      </c>
      <c r="H207" t="s">
        <v>994</v>
      </c>
      <c r="I207" t="s">
        <v>995</v>
      </c>
      <c r="J207" t="s">
        <v>1031</v>
      </c>
      <c r="K207" t="s">
        <v>997</v>
      </c>
      <c r="L207" t="s">
        <v>998</v>
      </c>
      <c r="M207">
        <v>79</v>
      </c>
      <c r="N207">
        <v>17.920000000000002</v>
      </c>
      <c r="O207" t="s">
        <v>1032</v>
      </c>
      <c r="P207" t="s">
        <v>1000</v>
      </c>
      <c r="Q207" t="s">
        <v>1033</v>
      </c>
      <c r="R207" t="s">
        <v>1002</v>
      </c>
      <c r="S207">
        <v>49</v>
      </c>
      <c r="T207" t="s">
        <v>997</v>
      </c>
      <c r="U207" t="s">
        <v>997</v>
      </c>
      <c r="V207" t="s">
        <v>1003</v>
      </c>
      <c r="W207" s="4">
        <v>44465</v>
      </c>
      <c r="X207" s="4">
        <v>44434</v>
      </c>
      <c r="Y207" t="s">
        <v>1034</v>
      </c>
    </row>
    <row r="208" spans="1:25">
      <c r="A208" s="6">
        <v>2021</v>
      </c>
      <c r="B208" s="3">
        <v>44256</v>
      </c>
      <c r="C208" s="3">
        <v>44286</v>
      </c>
      <c r="D208" t="s">
        <v>1035</v>
      </c>
      <c r="E208" t="s">
        <v>66</v>
      </c>
      <c r="F208" t="s">
        <v>1036</v>
      </c>
      <c r="G208" t="s">
        <v>1037</v>
      </c>
      <c r="H208" t="s">
        <v>994</v>
      </c>
      <c r="I208" t="s">
        <v>1038</v>
      </c>
      <c r="J208" t="s">
        <v>1039</v>
      </c>
      <c r="K208" t="s">
        <v>997</v>
      </c>
      <c r="L208" t="s">
        <v>1009</v>
      </c>
      <c r="M208">
        <v>79</v>
      </c>
      <c r="N208">
        <v>896.62</v>
      </c>
      <c r="O208" t="s">
        <v>1040</v>
      </c>
      <c r="P208" t="s">
        <v>1000</v>
      </c>
      <c r="Q208" t="s">
        <v>1001</v>
      </c>
      <c r="R208" t="s">
        <v>1002</v>
      </c>
      <c r="S208">
        <v>49</v>
      </c>
      <c r="T208" t="s">
        <v>997</v>
      </c>
      <c r="U208" t="s">
        <v>997</v>
      </c>
      <c r="V208" t="s">
        <v>1003</v>
      </c>
      <c r="W208" s="4">
        <v>44465</v>
      </c>
      <c r="X208" s="4">
        <v>44434</v>
      </c>
      <c r="Y208" t="s">
        <v>1041</v>
      </c>
    </row>
    <row r="209" spans="1:25">
      <c r="A209" s="6">
        <v>2021</v>
      </c>
      <c r="B209" s="3">
        <v>44256</v>
      </c>
      <c r="C209" s="3">
        <v>44286</v>
      </c>
      <c r="D209" t="s">
        <v>1042</v>
      </c>
      <c r="E209" t="s">
        <v>66</v>
      </c>
      <c r="F209" t="s">
        <v>1043</v>
      </c>
      <c r="G209" t="s">
        <v>1044</v>
      </c>
      <c r="H209" t="s">
        <v>994</v>
      </c>
      <c r="I209" t="s">
        <v>1045</v>
      </c>
      <c r="J209" t="s">
        <v>1046</v>
      </c>
      <c r="K209" t="s">
        <v>1047</v>
      </c>
      <c r="L209" t="s">
        <v>1048</v>
      </c>
      <c r="M209">
        <v>80</v>
      </c>
      <c r="N209">
        <v>0</v>
      </c>
      <c r="O209" t="s">
        <v>1049</v>
      </c>
      <c r="P209" t="s">
        <v>1050</v>
      </c>
      <c r="Q209" t="s">
        <v>1051</v>
      </c>
      <c r="R209" t="s">
        <v>1002</v>
      </c>
      <c r="S209">
        <v>49</v>
      </c>
      <c r="T209" t="s">
        <v>1047</v>
      </c>
      <c r="U209" t="s">
        <v>1047</v>
      </c>
      <c r="V209" t="s">
        <v>1052</v>
      </c>
      <c r="W209" s="4">
        <v>44465</v>
      </c>
      <c r="X209" s="4">
        <v>44434</v>
      </c>
      <c r="Y209" t="s">
        <v>1053</v>
      </c>
    </row>
    <row r="210" spans="1:25">
      <c r="A210" s="6">
        <v>2021</v>
      </c>
      <c r="B210" s="3">
        <v>44256</v>
      </c>
      <c r="C210" s="3">
        <v>44286</v>
      </c>
      <c r="D210" t="s">
        <v>1054</v>
      </c>
      <c r="E210" t="s">
        <v>66</v>
      </c>
      <c r="F210" t="s">
        <v>1043</v>
      </c>
      <c r="G210" t="s">
        <v>1055</v>
      </c>
      <c r="H210" t="s">
        <v>994</v>
      </c>
      <c r="I210" t="s">
        <v>1056</v>
      </c>
      <c r="J210" t="s">
        <v>1057</v>
      </c>
      <c r="K210" t="s">
        <v>1047</v>
      </c>
      <c r="L210" t="s">
        <v>1058</v>
      </c>
      <c r="M210">
        <v>81</v>
      </c>
      <c r="N210">
        <v>0</v>
      </c>
      <c r="O210" t="s">
        <v>1059</v>
      </c>
      <c r="P210" t="s">
        <v>1050</v>
      </c>
      <c r="Q210" t="s">
        <v>1060</v>
      </c>
      <c r="R210" t="s">
        <v>1002</v>
      </c>
      <c r="S210">
        <v>49</v>
      </c>
      <c r="T210" t="s">
        <v>1047</v>
      </c>
      <c r="U210" t="s">
        <v>1047</v>
      </c>
      <c r="V210" t="s">
        <v>1061</v>
      </c>
      <c r="W210" s="4">
        <v>44465</v>
      </c>
      <c r="X210" s="4">
        <v>44434</v>
      </c>
      <c r="Y210" t="s">
        <v>1053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1"/>
  <sheetViews>
    <sheetView topLeftCell="A3" workbookViewId="0">
      <selection activeCell="D20" sqref="D20"/>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246</v>
      </c>
      <c r="C4" t="s">
        <v>111</v>
      </c>
      <c r="D4" t="s">
        <v>1062</v>
      </c>
      <c r="E4">
        <v>5</v>
      </c>
      <c r="F4">
        <v>0</v>
      </c>
      <c r="G4" t="s">
        <v>141</v>
      </c>
      <c r="H4" t="s">
        <v>1063</v>
      </c>
      <c r="I4">
        <v>218</v>
      </c>
      <c r="J4" t="s">
        <v>1063</v>
      </c>
      <c r="K4">
        <v>28</v>
      </c>
      <c r="L4" t="s">
        <v>1064</v>
      </c>
      <c r="M4">
        <v>24</v>
      </c>
      <c r="N4" t="s">
        <v>171</v>
      </c>
      <c r="O4">
        <v>78405</v>
      </c>
      <c r="P4" t="s">
        <v>1065</v>
      </c>
      <c r="Q4" t="s">
        <v>1066</v>
      </c>
      <c r="R4" t="s">
        <v>1067</v>
      </c>
      <c r="S4" t="s">
        <v>1068</v>
      </c>
    </row>
    <row r="5" spans="1:19">
      <c r="A5">
        <v>2</v>
      </c>
      <c r="B5" t="s">
        <v>269</v>
      </c>
      <c r="C5" t="s">
        <v>111</v>
      </c>
      <c r="D5" t="s">
        <v>1062</v>
      </c>
      <c r="E5">
        <v>5</v>
      </c>
      <c r="F5">
        <v>0</v>
      </c>
      <c r="G5" t="s">
        <v>141</v>
      </c>
      <c r="H5" t="s">
        <v>1063</v>
      </c>
      <c r="I5">
        <v>218</v>
      </c>
      <c r="J5" t="s">
        <v>1063</v>
      </c>
      <c r="K5">
        <v>28</v>
      </c>
      <c r="L5" t="s">
        <v>1064</v>
      </c>
      <c r="M5">
        <v>24</v>
      </c>
      <c r="N5" t="s">
        <v>171</v>
      </c>
      <c r="O5">
        <v>78405</v>
      </c>
      <c r="P5" t="s">
        <v>1065</v>
      </c>
      <c r="Q5" t="s">
        <v>1066</v>
      </c>
      <c r="R5" t="s">
        <v>1067</v>
      </c>
      <c r="S5" t="s">
        <v>1068</v>
      </c>
    </row>
    <row r="6" spans="1:19">
      <c r="A6">
        <v>3</v>
      </c>
      <c r="B6" t="s">
        <v>284</v>
      </c>
      <c r="C6" t="s">
        <v>111</v>
      </c>
      <c r="D6" t="s">
        <v>1062</v>
      </c>
      <c r="E6">
        <v>5</v>
      </c>
      <c r="F6">
        <v>0</v>
      </c>
      <c r="G6" t="s">
        <v>141</v>
      </c>
      <c r="H6" t="s">
        <v>1063</v>
      </c>
      <c r="I6">
        <v>218</v>
      </c>
      <c r="J6" t="s">
        <v>1063</v>
      </c>
      <c r="K6">
        <v>28</v>
      </c>
      <c r="L6" t="s">
        <v>1064</v>
      </c>
      <c r="M6">
        <v>24</v>
      </c>
      <c r="N6" t="s">
        <v>171</v>
      </c>
      <c r="O6">
        <v>78405</v>
      </c>
      <c r="P6" t="s">
        <v>1065</v>
      </c>
      <c r="Q6" t="s">
        <v>1066</v>
      </c>
      <c r="R6" t="s">
        <v>1067</v>
      </c>
      <c r="S6" t="s">
        <v>1068</v>
      </c>
    </row>
    <row r="7" spans="1:19">
      <c r="A7">
        <v>4</v>
      </c>
      <c r="B7" t="s">
        <v>1069</v>
      </c>
      <c r="C7" t="s">
        <v>111</v>
      </c>
      <c r="D7" t="s">
        <v>1070</v>
      </c>
      <c r="E7">
        <v>136</v>
      </c>
      <c r="F7">
        <v>0</v>
      </c>
      <c r="G7" t="s">
        <v>141</v>
      </c>
      <c r="H7" t="s">
        <v>1063</v>
      </c>
      <c r="I7">
        <v>218</v>
      </c>
      <c r="J7" t="s">
        <v>1063</v>
      </c>
      <c r="K7">
        <v>28</v>
      </c>
      <c r="L7" t="s">
        <v>1064</v>
      </c>
      <c r="M7">
        <v>24</v>
      </c>
      <c r="N7" t="s">
        <v>171</v>
      </c>
      <c r="O7">
        <v>78405</v>
      </c>
      <c r="P7" t="s">
        <v>1065</v>
      </c>
      <c r="Q7" t="s">
        <v>1071</v>
      </c>
      <c r="R7" t="s">
        <v>1072</v>
      </c>
      <c r="S7" t="s">
        <v>1068</v>
      </c>
    </row>
    <row r="8" spans="1:19">
      <c r="A8">
        <v>5</v>
      </c>
      <c r="B8" t="s">
        <v>1073</v>
      </c>
      <c r="C8" t="s">
        <v>111</v>
      </c>
      <c r="D8" t="s">
        <v>1070</v>
      </c>
      <c r="E8">
        <v>136</v>
      </c>
      <c r="F8">
        <v>0</v>
      </c>
      <c r="G8" t="s">
        <v>141</v>
      </c>
      <c r="H8" t="s">
        <v>1063</v>
      </c>
      <c r="I8">
        <v>218</v>
      </c>
      <c r="J8" t="s">
        <v>1063</v>
      </c>
      <c r="K8">
        <v>28</v>
      </c>
      <c r="L8" t="s">
        <v>1064</v>
      </c>
      <c r="M8">
        <v>24</v>
      </c>
      <c r="N8" t="s">
        <v>171</v>
      </c>
      <c r="O8">
        <v>78405</v>
      </c>
      <c r="P8" t="s">
        <v>1065</v>
      </c>
      <c r="Q8" t="s">
        <v>1071</v>
      </c>
      <c r="R8" t="s">
        <v>1072</v>
      </c>
      <c r="S8" t="s">
        <v>1068</v>
      </c>
    </row>
    <row r="9" spans="1:19">
      <c r="A9">
        <v>6</v>
      </c>
      <c r="B9" t="s">
        <v>1074</v>
      </c>
      <c r="C9" t="s">
        <v>111</v>
      </c>
      <c r="D9" t="s">
        <v>1075</v>
      </c>
      <c r="E9">
        <v>520</v>
      </c>
      <c r="F9">
        <v>0</v>
      </c>
      <c r="G9" t="s">
        <v>134</v>
      </c>
      <c r="H9" t="s">
        <v>1076</v>
      </c>
      <c r="I9">
        <v>1</v>
      </c>
      <c r="J9" t="s">
        <v>171</v>
      </c>
      <c r="K9">
        <v>28</v>
      </c>
      <c r="L9" t="s">
        <v>171</v>
      </c>
      <c r="M9">
        <v>24</v>
      </c>
      <c r="N9" t="s">
        <v>171</v>
      </c>
      <c r="O9">
        <v>78380</v>
      </c>
      <c r="P9" t="s">
        <v>1065</v>
      </c>
      <c r="Q9" t="s">
        <v>1077</v>
      </c>
      <c r="R9" t="s">
        <v>1078</v>
      </c>
      <c r="S9" t="s">
        <v>1079</v>
      </c>
    </row>
    <row r="10" spans="1:19">
      <c r="A10">
        <v>7</v>
      </c>
      <c r="B10" t="s">
        <v>1080</v>
      </c>
      <c r="C10" t="s">
        <v>111</v>
      </c>
      <c r="D10" t="s">
        <v>1081</v>
      </c>
      <c r="E10">
        <v>345</v>
      </c>
      <c r="F10">
        <v>0</v>
      </c>
      <c r="G10" t="s">
        <v>134</v>
      </c>
      <c r="H10" t="s">
        <v>1076</v>
      </c>
      <c r="I10">
        <v>1</v>
      </c>
      <c r="J10" t="s">
        <v>171</v>
      </c>
      <c r="K10">
        <v>28</v>
      </c>
      <c r="L10" t="s">
        <v>171</v>
      </c>
      <c r="M10">
        <v>24</v>
      </c>
      <c r="N10" t="s">
        <v>171</v>
      </c>
      <c r="O10">
        <v>78380</v>
      </c>
      <c r="P10" t="s">
        <v>1065</v>
      </c>
      <c r="Q10" t="s">
        <v>1077</v>
      </c>
      <c r="R10" t="s">
        <v>1078</v>
      </c>
      <c r="S10" t="s">
        <v>1079</v>
      </c>
    </row>
    <row r="11" spans="1:19">
      <c r="A11">
        <v>8</v>
      </c>
      <c r="B11" t="s">
        <v>1082</v>
      </c>
      <c r="C11" t="s">
        <v>111</v>
      </c>
      <c r="D11" t="s">
        <v>1081</v>
      </c>
      <c r="E11">
        <v>1650</v>
      </c>
      <c r="F11">
        <v>0</v>
      </c>
      <c r="G11" t="s">
        <v>134</v>
      </c>
      <c r="H11" t="s">
        <v>1076</v>
      </c>
      <c r="I11">
        <v>1</v>
      </c>
      <c r="J11" t="s">
        <v>171</v>
      </c>
      <c r="K11">
        <v>28</v>
      </c>
      <c r="L11" t="s">
        <v>171</v>
      </c>
      <c r="M11">
        <v>24</v>
      </c>
      <c r="N11" t="s">
        <v>171</v>
      </c>
      <c r="O11">
        <v>78340</v>
      </c>
      <c r="P11" t="s">
        <v>1065</v>
      </c>
      <c r="Q11" t="s">
        <v>1083</v>
      </c>
      <c r="R11" t="s">
        <v>1078</v>
      </c>
      <c r="S11" t="s">
        <v>1079</v>
      </c>
    </row>
    <row r="12" spans="1:19">
      <c r="A12">
        <v>9</v>
      </c>
      <c r="B12" t="s">
        <v>1084</v>
      </c>
      <c r="C12" t="s">
        <v>111</v>
      </c>
      <c r="D12" t="s">
        <v>1081</v>
      </c>
      <c r="E12">
        <v>1650</v>
      </c>
      <c r="F12">
        <v>0</v>
      </c>
      <c r="G12" t="s">
        <v>134</v>
      </c>
      <c r="H12" t="s">
        <v>1076</v>
      </c>
      <c r="I12">
        <v>1</v>
      </c>
      <c r="J12" t="s">
        <v>171</v>
      </c>
      <c r="K12">
        <v>28</v>
      </c>
      <c r="L12" t="s">
        <v>171</v>
      </c>
      <c r="M12">
        <v>24</v>
      </c>
      <c r="N12" t="s">
        <v>171</v>
      </c>
      <c r="O12">
        <v>78380</v>
      </c>
      <c r="P12" t="s">
        <v>1065</v>
      </c>
      <c r="Q12" t="s">
        <v>1085</v>
      </c>
      <c r="R12" t="s">
        <v>1078</v>
      </c>
      <c r="S12" t="s">
        <v>1079</v>
      </c>
    </row>
    <row r="13" spans="1:19">
      <c r="A13">
        <v>10</v>
      </c>
      <c r="B13" t="s">
        <v>1086</v>
      </c>
      <c r="C13" t="s">
        <v>111</v>
      </c>
      <c r="D13" t="s">
        <v>1081</v>
      </c>
      <c r="E13">
        <v>1650</v>
      </c>
      <c r="F13">
        <v>0</v>
      </c>
      <c r="G13" t="s">
        <v>134</v>
      </c>
      <c r="H13" t="s">
        <v>1076</v>
      </c>
      <c r="I13">
        <v>1</v>
      </c>
      <c r="J13" t="s">
        <v>171</v>
      </c>
      <c r="K13">
        <v>28</v>
      </c>
      <c r="L13" t="s">
        <v>171</v>
      </c>
      <c r="M13">
        <v>24</v>
      </c>
      <c r="N13" t="s">
        <v>171</v>
      </c>
      <c r="O13">
        <v>78380</v>
      </c>
      <c r="P13" t="s">
        <v>1065</v>
      </c>
      <c r="Q13" t="s">
        <v>1087</v>
      </c>
      <c r="R13" t="s">
        <v>1078</v>
      </c>
      <c r="S13" t="s">
        <v>1079</v>
      </c>
    </row>
    <row r="14" spans="1:19">
      <c r="A14">
        <v>11</v>
      </c>
      <c r="B14" t="s">
        <v>1088</v>
      </c>
      <c r="C14" t="s">
        <v>111</v>
      </c>
      <c r="D14" t="s">
        <v>1081</v>
      </c>
      <c r="E14">
        <v>1650</v>
      </c>
      <c r="F14">
        <v>0</v>
      </c>
      <c r="G14" t="s">
        <v>134</v>
      </c>
      <c r="H14" t="s">
        <v>1076</v>
      </c>
      <c r="I14">
        <v>1</v>
      </c>
      <c r="J14" t="s">
        <v>171</v>
      </c>
      <c r="K14">
        <v>28</v>
      </c>
      <c r="L14" t="s">
        <v>171</v>
      </c>
      <c r="M14">
        <v>24</v>
      </c>
      <c r="N14" t="s">
        <v>171</v>
      </c>
      <c r="O14">
        <v>78380</v>
      </c>
      <c r="P14" t="s">
        <v>1065</v>
      </c>
      <c r="Q14" t="s">
        <v>1087</v>
      </c>
      <c r="R14" t="s">
        <v>1078</v>
      </c>
      <c r="S14" t="s">
        <v>1079</v>
      </c>
    </row>
    <row r="15" spans="1:19">
      <c r="A15">
        <v>12</v>
      </c>
      <c r="B15" t="s">
        <v>417</v>
      </c>
      <c r="C15" t="s">
        <v>114</v>
      </c>
      <c r="D15" t="s">
        <v>1089</v>
      </c>
      <c r="E15">
        <v>1580</v>
      </c>
      <c r="F15">
        <v>0</v>
      </c>
      <c r="G15" t="s">
        <v>134</v>
      </c>
      <c r="H15" t="s">
        <v>1090</v>
      </c>
      <c r="I15">
        <v>1</v>
      </c>
      <c r="J15" t="s">
        <v>171</v>
      </c>
      <c r="K15">
        <v>28</v>
      </c>
      <c r="L15" t="s">
        <v>171</v>
      </c>
      <c r="M15">
        <v>24</v>
      </c>
      <c r="N15" t="s">
        <v>171</v>
      </c>
      <c r="O15">
        <v>78380</v>
      </c>
      <c r="P15" t="s">
        <v>1091</v>
      </c>
      <c r="Q15" t="s">
        <v>1092</v>
      </c>
      <c r="R15" t="s">
        <v>1093</v>
      </c>
      <c r="S15" t="s">
        <v>1094</v>
      </c>
    </row>
    <row r="16" spans="1:19">
      <c r="A16">
        <v>13</v>
      </c>
      <c r="B16" t="s">
        <v>417</v>
      </c>
      <c r="C16" t="s">
        <v>114</v>
      </c>
      <c r="D16" t="s">
        <v>1089</v>
      </c>
      <c r="E16">
        <v>1580</v>
      </c>
      <c r="F16">
        <v>0</v>
      </c>
      <c r="G16" t="s">
        <v>134</v>
      </c>
      <c r="H16" t="s">
        <v>1090</v>
      </c>
      <c r="I16">
        <v>1</v>
      </c>
      <c r="J16" t="s">
        <v>171</v>
      </c>
      <c r="K16">
        <v>28</v>
      </c>
      <c r="L16" t="s">
        <v>171</v>
      </c>
      <c r="M16">
        <v>24</v>
      </c>
      <c r="N16" t="s">
        <v>171</v>
      </c>
      <c r="O16">
        <v>78380</v>
      </c>
      <c r="P16" t="s">
        <v>1091</v>
      </c>
      <c r="Q16" t="s">
        <v>1095</v>
      </c>
      <c r="R16" t="s">
        <v>1093</v>
      </c>
      <c r="S16" t="s">
        <v>1094</v>
      </c>
    </row>
    <row r="17" spans="1:19">
      <c r="A17">
        <v>14</v>
      </c>
      <c r="B17" t="s">
        <v>417</v>
      </c>
      <c r="C17" t="s">
        <v>114</v>
      </c>
      <c r="D17" t="s">
        <v>1089</v>
      </c>
      <c r="E17">
        <v>1580</v>
      </c>
      <c r="F17">
        <v>0</v>
      </c>
      <c r="G17" t="s">
        <v>134</v>
      </c>
      <c r="H17" t="s">
        <v>1090</v>
      </c>
      <c r="I17">
        <v>1</v>
      </c>
      <c r="J17" t="s">
        <v>171</v>
      </c>
      <c r="K17">
        <v>28</v>
      </c>
      <c r="L17" t="s">
        <v>171</v>
      </c>
      <c r="M17">
        <v>24</v>
      </c>
      <c r="N17" t="s">
        <v>171</v>
      </c>
      <c r="O17">
        <v>78380</v>
      </c>
      <c r="P17" t="s">
        <v>1091</v>
      </c>
      <c r="Q17" t="s">
        <v>1096</v>
      </c>
      <c r="R17" t="s">
        <v>1093</v>
      </c>
      <c r="S17" t="s">
        <v>1097</v>
      </c>
    </row>
    <row r="18" spans="1:19">
      <c r="A18">
        <v>15</v>
      </c>
      <c r="B18" t="s">
        <v>417</v>
      </c>
      <c r="C18" t="s">
        <v>114</v>
      </c>
      <c r="D18" t="s">
        <v>1089</v>
      </c>
      <c r="E18">
        <v>1580</v>
      </c>
      <c r="F18">
        <v>0</v>
      </c>
      <c r="G18" t="s">
        <v>134</v>
      </c>
      <c r="H18" t="s">
        <v>1090</v>
      </c>
      <c r="I18">
        <v>1</v>
      </c>
      <c r="J18" t="s">
        <v>171</v>
      </c>
      <c r="K18">
        <v>28</v>
      </c>
      <c r="L18" t="s">
        <v>171</v>
      </c>
      <c r="M18">
        <v>24</v>
      </c>
      <c r="N18" t="s">
        <v>171</v>
      </c>
      <c r="O18">
        <v>78380</v>
      </c>
      <c r="P18" t="s">
        <v>1091</v>
      </c>
      <c r="Q18" t="s">
        <v>1098</v>
      </c>
      <c r="R18" t="s">
        <v>1093</v>
      </c>
      <c r="S18" t="s">
        <v>1094</v>
      </c>
    </row>
    <row r="19" spans="1:19">
      <c r="A19">
        <v>16</v>
      </c>
      <c r="B19" t="s">
        <v>444</v>
      </c>
      <c r="C19" t="s">
        <v>111</v>
      </c>
      <c r="D19" t="s">
        <v>1099</v>
      </c>
      <c r="E19">
        <v>637</v>
      </c>
      <c r="F19">
        <v>2</v>
      </c>
      <c r="G19" t="s">
        <v>134</v>
      </c>
      <c r="H19" t="s">
        <v>1100</v>
      </c>
      <c r="I19">
        <v>1</v>
      </c>
      <c r="J19" t="s">
        <v>1101</v>
      </c>
      <c r="K19">
        <v>24</v>
      </c>
      <c r="L19" t="s">
        <v>171</v>
      </c>
      <c r="M19">
        <v>24</v>
      </c>
      <c r="N19" t="s">
        <v>171</v>
      </c>
      <c r="O19">
        <v>78000</v>
      </c>
      <c r="P19" t="s">
        <v>1091</v>
      </c>
      <c r="Q19" t="s">
        <v>1102</v>
      </c>
      <c r="R19" t="s">
        <v>1093</v>
      </c>
      <c r="S19" t="s">
        <v>1094</v>
      </c>
    </row>
    <row r="20" spans="1:19">
      <c r="A20">
        <v>17</v>
      </c>
      <c r="B20" t="s">
        <v>444</v>
      </c>
      <c r="C20" t="s">
        <v>111</v>
      </c>
      <c r="D20" t="s">
        <v>1099</v>
      </c>
      <c r="E20">
        <v>637</v>
      </c>
      <c r="F20">
        <v>2</v>
      </c>
      <c r="G20" t="s">
        <v>134</v>
      </c>
      <c r="H20" t="s">
        <v>1100</v>
      </c>
      <c r="I20">
        <v>1</v>
      </c>
      <c r="J20" t="s">
        <v>1101</v>
      </c>
      <c r="K20">
        <v>24</v>
      </c>
      <c r="L20" t="s">
        <v>171</v>
      </c>
      <c r="M20">
        <v>24</v>
      </c>
      <c r="N20" t="s">
        <v>171</v>
      </c>
      <c r="O20">
        <v>78000</v>
      </c>
      <c r="P20" t="s">
        <v>1091</v>
      </c>
      <c r="Q20" t="s">
        <v>1102</v>
      </c>
      <c r="R20" t="s">
        <v>1093</v>
      </c>
      <c r="S20" t="s">
        <v>1094</v>
      </c>
    </row>
    <row r="21" spans="1:19">
      <c r="A21">
        <v>18</v>
      </c>
      <c r="B21" t="s">
        <v>444</v>
      </c>
      <c r="C21" t="s">
        <v>111</v>
      </c>
      <c r="D21" t="s">
        <v>1099</v>
      </c>
      <c r="E21">
        <v>637</v>
      </c>
      <c r="F21">
        <v>2</v>
      </c>
      <c r="G21" t="s">
        <v>134</v>
      </c>
      <c r="H21" t="s">
        <v>1100</v>
      </c>
      <c r="I21">
        <v>1</v>
      </c>
      <c r="J21" t="s">
        <v>1101</v>
      </c>
      <c r="K21">
        <v>24</v>
      </c>
      <c r="L21" t="s">
        <v>171</v>
      </c>
      <c r="M21">
        <v>24</v>
      </c>
      <c r="N21" t="s">
        <v>171</v>
      </c>
      <c r="O21">
        <v>78000</v>
      </c>
      <c r="P21" t="s">
        <v>1091</v>
      </c>
      <c r="Q21" t="s">
        <v>1102</v>
      </c>
      <c r="R21" t="s">
        <v>1093</v>
      </c>
      <c r="S21" t="s">
        <v>1094</v>
      </c>
    </row>
    <row r="22" spans="1:19">
      <c r="A22">
        <v>19</v>
      </c>
      <c r="B22" t="s">
        <v>444</v>
      </c>
      <c r="C22" t="s">
        <v>111</v>
      </c>
      <c r="D22" t="s">
        <v>1099</v>
      </c>
      <c r="E22">
        <v>637</v>
      </c>
      <c r="F22">
        <v>2</v>
      </c>
      <c r="G22" t="s">
        <v>134</v>
      </c>
      <c r="H22" t="s">
        <v>1100</v>
      </c>
      <c r="I22">
        <v>1</v>
      </c>
      <c r="J22" t="s">
        <v>1101</v>
      </c>
      <c r="K22">
        <v>24</v>
      </c>
      <c r="L22" t="s">
        <v>171</v>
      </c>
      <c r="M22">
        <v>24</v>
      </c>
      <c r="N22" t="s">
        <v>171</v>
      </c>
      <c r="O22">
        <v>78000</v>
      </c>
      <c r="P22" t="s">
        <v>1091</v>
      </c>
      <c r="Q22" t="s">
        <v>1102</v>
      </c>
      <c r="R22" t="s">
        <v>1093</v>
      </c>
      <c r="S22" t="s">
        <v>1094</v>
      </c>
    </row>
    <row r="23" spans="1:19">
      <c r="A23">
        <v>20</v>
      </c>
      <c r="B23" t="s">
        <v>444</v>
      </c>
      <c r="C23" t="s">
        <v>111</v>
      </c>
      <c r="D23" t="s">
        <v>1099</v>
      </c>
      <c r="E23">
        <v>637</v>
      </c>
      <c r="F23">
        <v>2</v>
      </c>
      <c r="G23" t="s">
        <v>134</v>
      </c>
      <c r="H23" t="s">
        <v>1100</v>
      </c>
      <c r="I23">
        <v>1</v>
      </c>
      <c r="J23" t="s">
        <v>1101</v>
      </c>
      <c r="K23">
        <v>24</v>
      </c>
      <c r="L23" t="s">
        <v>171</v>
      </c>
      <c r="M23">
        <v>24</v>
      </c>
      <c r="N23" t="s">
        <v>171</v>
      </c>
      <c r="O23">
        <v>78000</v>
      </c>
      <c r="P23" t="s">
        <v>1091</v>
      </c>
      <c r="Q23" t="s">
        <v>1103</v>
      </c>
      <c r="R23" t="s">
        <v>1093</v>
      </c>
      <c r="S23" t="s">
        <v>1094</v>
      </c>
    </row>
    <row r="24" spans="1:19">
      <c r="A24">
        <v>21</v>
      </c>
      <c r="B24" t="s">
        <v>1104</v>
      </c>
      <c r="C24" t="s">
        <v>111</v>
      </c>
      <c r="D24" t="s">
        <v>1105</v>
      </c>
      <c r="E24">
        <v>1155</v>
      </c>
      <c r="F24">
        <v>0</v>
      </c>
      <c r="G24" t="s">
        <v>134</v>
      </c>
      <c r="H24" t="s">
        <v>1106</v>
      </c>
      <c r="I24">
        <v>1</v>
      </c>
      <c r="J24" t="s">
        <v>1107</v>
      </c>
      <c r="K24">
        <v>28</v>
      </c>
      <c r="L24" t="s">
        <v>171</v>
      </c>
      <c r="M24">
        <v>24</v>
      </c>
      <c r="N24" t="s">
        <v>171</v>
      </c>
      <c r="O24">
        <v>78370</v>
      </c>
      <c r="P24" t="s">
        <v>1108</v>
      </c>
      <c r="Q24">
        <v>8153410</v>
      </c>
      <c r="R24" t="s">
        <v>1109</v>
      </c>
      <c r="S24" t="s">
        <v>1110</v>
      </c>
    </row>
    <row r="25" spans="1:19">
      <c r="A25">
        <v>22</v>
      </c>
      <c r="B25" t="s">
        <v>1111</v>
      </c>
      <c r="C25" t="s">
        <v>111</v>
      </c>
      <c r="D25" t="s">
        <v>1112</v>
      </c>
      <c r="E25">
        <v>4579</v>
      </c>
      <c r="F25">
        <v>0</v>
      </c>
      <c r="G25" t="s">
        <v>134</v>
      </c>
      <c r="H25" t="s">
        <v>1113</v>
      </c>
      <c r="I25">
        <v>1</v>
      </c>
      <c r="J25" t="s">
        <v>1107</v>
      </c>
      <c r="K25">
        <v>28</v>
      </c>
      <c r="L25" t="s">
        <v>171</v>
      </c>
      <c r="M25">
        <v>24</v>
      </c>
      <c r="N25" t="s">
        <v>171</v>
      </c>
      <c r="O25">
        <v>78399</v>
      </c>
      <c r="P25" t="s">
        <v>1108</v>
      </c>
      <c r="Q25">
        <v>1121321</v>
      </c>
      <c r="R25" t="s">
        <v>1109</v>
      </c>
      <c r="S25" t="s">
        <v>1110</v>
      </c>
    </row>
    <row r="26" spans="1:19">
      <c r="A26">
        <v>23</v>
      </c>
      <c r="B26" t="s">
        <v>1114</v>
      </c>
      <c r="C26" t="s">
        <v>111</v>
      </c>
      <c r="D26" t="s">
        <v>1115</v>
      </c>
      <c r="E26">
        <v>75</v>
      </c>
      <c r="F26">
        <v>0</v>
      </c>
      <c r="G26" t="s">
        <v>134</v>
      </c>
      <c r="H26" t="s">
        <v>1116</v>
      </c>
      <c r="I26">
        <v>1</v>
      </c>
      <c r="J26" t="s">
        <v>1107</v>
      </c>
      <c r="K26">
        <v>28</v>
      </c>
      <c r="L26" t="s">
        <v>171</v>
      </c>
      <c r="M26">
        <v>24</v>
      </c>
      <c r="N26" t="s">
        <v>171</v>
      </c>
      <c r="O26">
        <v>78142</v>
      </c>
      <c r="P26" t="s">
        <v>1108</v>
      </c>
      <c r="Q26">
        <v>8544373</v>
      </c>
      <c r="R26" t="s">
        <v>1109</v>
      </c>
      <c r="S26" t="s">
        <v>1110</v>
      </c>
    </row>
    <row r="27" spans="1:19">
      <c r="A27">
        <v>24</v>
      </c>
      <c r="B27" t="s">
        <v>1117</v>
      </c>
      <c r="C27" t="s">
        <v>111</v>
      </c>
      <c r="D27" t="s">
        <v>1118</v>
      </c>
      <c r="E27">
        <v>110</v>
      </c>
      <c r="F27">
        <v>0</v>
      </c>
      <c r="G27" t="s">
        <v>134</v>
      </c>
      <c r="H27" t="s">
        <v>1119</v>
      </c>
      <c r="I27">
        <v>1</v>
      </c>
      <c r="J27" t="s">
        <v>1107</v>
      </c>
      <c r="K27">
        <v>28</v>
      </c>
      <c r="L27" t="s">
        <v>171</v>
      </c>
      <c r="M27">
        <v>24</v>
      </c>
      <c r="N27" t="s">
        <v>171</v>
      </c>
      <c r="O27">
        <v>78129</v>
      </c>
      <c r="P27" t="s">
        <v>1108</v>
      </c>
      <c r="Q27">
        <v>8233778</v>
      </c>
      <c r="R27" t="s">
        <v>1109</v>
      </c>
      <c r="S27" t="s">
        <v>1110</v>
      </c>
    </row>
    <row r="28" spans="1:19">
      <c r="A28">
        <v>25</v>
      </c>
      <c r="B28" t="s">
        <v>1120</v>
      </c>
      <c r="C28" t="s">
        <v>111</v>
      </c>
      <c r="D28" t="s">
        <v>1121</v>
      </c>
      <c r="E28">
        <v>98</v>
      </c>
      <c r="F28">
        <v>0</v>
      </c>
      <c r="G28" t="s">
        <v>134</v>
      </c>
      <c r="H28" t="s">
        <v>183</v>
      </c>
      <c r="I28">
        <v>1</v>
      </c>
      <c r="J28" t="s">
        <v>1107</v>
      </c>
      <c r="K28">
        <v>28</v>
      </c>
      <c r="L28" t="s">
        <v>171</v>
      </c>
      <c r="M28">
        <v>24</v>
      </c>
      <c r="N28" t="s">
        <v>171</v>
      </c>
      <c r="O28">
        <v>78130</v>
      </c>
      <c r="P28" t="s">
        <v>1108</v>
      </c>
      <c r="Q28">
        <v>8410468</v>
      </c>
      <c r="R28" t="s">
        <v>1109</v>
      </c>
      <c r="S28" t="s">
        <v>1110</v>
      </c>
    </row>
    <row r="29" spans="1:19">
      <c r="A29">
        <v>26</v>
      </c>
      <c r="B29" t="s">
        <v>1122</v>
      </c>
      <c r="C29" t="s">
        <v>111</v>
      </c>
      <c r="D29" t="s">
        <v>1123</v>
      </c>
      <c r="E29">
        <v>130</v>
      </c>
      <c r="F29">
        <v>0</v>
      </c>
      <c r="G29" t="s">
        <v>134</v>
      </c>
      <c r="H29" t="s">
        <v>1124</v>
      </c>
      <c r="I29">
        <v>1</v>
      </c>
      <c r="J29" t="s">
        <v>1107</v>
      </c>
      <c r="K29">
        <v>28</v>
      </c>
      <c r="L29" t="s">
        <v>171</v>
      </c>
      <c r="M29">
        <v>24</v>
      </c>
      <c r="N29" t="s">
        <v>171</v>
      </c>
      <c r="O29">
        <v>78117</v>
      </c>
      <c r="P29" t="s">
        <v>1108</v>
      </c>
      <c r="Q29">
        <v>8231990</v>
      </c>
      <c r="R29" t="s">
        <v>1109</v>
      </c>
      <c r="S29" t="s">
        <v>1110</v>
      </c>
    </row>
    <row r="30" spans="1:19">
      <c r="A30">
        <v>27</v>
      </c>
      <c r="B30" t="s">
        <v>1125</v>
      </c>
      <c r="C30" t="s">
        <v>111</v>
      </c>
      <c r="D30" t="s">
        <v>1126</v>
      </c>
      <c r="E30" t="s">
        <v>1127</v>
      </c>
      <c r="F30">
        <v>0</v>
      </c>
      <c r="G30" t="s">
        <v>134</v>
      </c>
      <c r="H30" t="s">
        <v>1128</v>
      </c>
      <c r="I30">
        <v>1</v>
      </c>
      <c r="J30" t="s">
        <v>1107</v>
      </c>
      <c r="K30">
        <v>28</v>
      </c>
      <c r="L30" t="s">
        <v>171</v>
      </c>
      <c r="M30">
        <v>24</v>
      </c>
      <c r="N30" t="s">
        <v>171</v>
      </c>
      <c r="O30">
        <v>78100</v>
      </c>
      <c r="P30" t="s">
        <v>1108</v>
      </c>
      <c r="Q30">
        <v>1624488</v>
      </c>
      <c r="R30" t="s">
        <v>1109</v>
      </c>
      <c r="S30" t="s">
        <v>1110</v>
      </c>
    </row>
    <row r="31" spans="1:19">
      <c r="A31">
        <v>28</v>
      </c>
      <c r="B31" t="s">
        <v>1129</v>
      </c>
      <c r="C31" t="s">
        <v>111</v>
      </c>
      <c r="D31" t="s">
        <v>1130</v>
      </c>
      <c r="E31">
        <v>115</v>
      </c>
      <c r="F31">
        <v>0</v>
      </c>
      <c r="G31" t="s">
        <v>134</v>
      </c>
      <c r="H31" t="s">
        <v>1131</v>
      </c>
      <c r="I31">
        <v>1</v>
      </c>
      <c r="J31" t="s">
        <v>1107</v>
      </c>
      <c r="K31">
        <v>28</v>
      </c>
      <c r="L31" t="s">
        <v>171</v>
      </c>
      <c r="M31">
        <v>24</v>
      </c>
      <c r="N31" t="s">
        <v>171</v>
      </c>
      <c r="O31">
        <v>78111</v>
      </c>
      <c r="P31" t="s">
        <v>1108</v>
      </c>
      <c r="Q31">
        <v>8353193</v>
      </c>
      <c r="R31" t="s">
        <v>1109</v>
      </c>
      <c r="S31" t="s">
        <v>1110</v>
      </c>
    </row>
    <row r="32" spans="1:19">
      <c r="A32">
        <v>29</v>
      </c>
      <c r="B32" t="s">
        <v>1132</v>
      </c>
      <c r="C32" t="s">
        <v>111</v>
      </c>
      <c r="D32" t="s">
        <v>1133</v>
      </c>
      <c r="E32" t="s">
        <v>1127</v>
      </c>
      <c r="F32">
        <v>0</v>
      </c>
      <c r="G32" t="s">
        <v>134</v>
      </c>
      <c r="H32" t="s">
        <v>1134</v>
      </c>
      <c r="I32">
        <v>1</v>
      </c>
      <c r="J32" t="s">
        <v>1107</v>
      </c>
      <c r="K32">
        <v>28</v>
      </c>
      <c r="L32" t="s">
        <v>171</v>
      </c>
      <c r="M32">
        <v>24</v>
      </c>
      <c r="N32" t="s">
        <v>171</v>
      </c>
      <c r="O32">
        <v>78394</v>
      </c>
      <c r="P32" t="s">
        <v>1108</v>
      </c>
      <c r="Q32">
        <v>8214942</v>
      </c>
      <c r="R32" t="s">
        <v>1109</v>
      </c>
      <c r="S32" t="s">
        <v>1110</v>
      </c>
    </row>
    <row r="33" spans="1:19">
      <c r="A33">
        <v>30</v>
      </c>
      <c r="B33" t="s">
        <v>1135</v>
      </c>
      <c r="C33" t="s">
        <v>111</v>
      </c>
      <c r="D33" t="s">
        <v>1136</v>
      </c>
      <c r="E33">
        <v>1110</v>
      </c>
      <c r="F33">
        <v>0</v>
      </c>
      <c r="G33" t="s">
        <v>134</v>
      </c>
      <c r="H33" t="s">
        <v>1137</v>
      </c>
      <c r="I33">
        <v>1</v>
      </c>
      <c r="J33" t="s">
        <v>1107</v>
      </c>
      <c r="K33">
        <v>28</v>
      </c>
      <c r="L33" t="s">
        <v>171</v>
      </c>
      <c r="M33">
        <v>24</v>
      </c>
      <c r="N33" t="s">
        <v>171</v>
      </c>
      <c r="O33">
        <v>78399</v>
      </c>
      <c r="P33" t="s">
        <v>1108</v>
      </c>
      <c r="Q33">
        <v>1000908</v>
      </c>
      <c r="R33" t="s">
        <v>1109</v>
      </c>
      <c r="S33" t="s">
        <v>1110</v>
      </c>
    </row>
    <row r="34" spans="1:19">
      <c r="A34">
        <v>31</v>
      </c>
      <c r="B34" t="s">
        <v>1138</v>
      </c>
      <c r="C34" t="s">
        <v>111</v>
      </c>
      <c r="D34" t="s">
        <v>1139</v>
      </c>
      <c r="E34">
        <v>199</v>
      </c>
      <c r="F34">
        <v>0</v>
      </c>
      <c r="G34" t="s">
        <v>134</v>
      </c>
      <c r="H34" t="s">
        <v>1140</v>
      </c>
      <c r="I34">
        <v>1</v>
      </c>
      <c r="J34" t="s">
        <v>1107</v>
      </c>
      <c r="K34">
        <v>28</v>
      </c>
      <c r="L34" t="s">
        <v>171</v>
      </c>
      <c r="M34">
        <v>24</v>
      </c>
      <c r="N34" t="s">
        <v>171</v>
      </c>
      <c r="O34">
        <v>78145</v>
      </c>
      <c r="P34" t="s">
        <v>1108</v>
      </c>
      <c r="Q34" t="s">
        <v>1092</v>
      </c>
      <c r="R34" t="s">
        <v>1109</v>
      </c>
      <c r="S34" t="s">
        <v>1110</v>
      </c>
    </row>
    <row r="35" spans="1:19">
      <c r="A35">
        <v>32</v>
      </c>
      <c r="B35" t="s">
        <v>1141</v>
      </c>
      <c r="C35" t="s">
        <v>111</v>
      </c>
      <c r="D35" t="s">
        <v>1142</v>
      </c>
      <c r="E35">
        <v>123</v>
      </c>
      <c r="F35">
        <v>0</v>
      </c>
      <c r="G35" t="s">
        <v>134</v>
      </c>
      <c r="H35" t="s">
        <v>1143</v>
      </c>
      <c r="I35">
        <v>1</v>
      </c>
      <c r="J35" t="s">
        <v>1107</v>
      </c>
      <c r="K35">
        <v>28</v>
      </c>
      <c r="L35" t="s">
        <v>171</v>
      </c>
      <c r="M35">
        <v>24</v>
      </c>
      <c r="N35" t="s">
        <v>171</v>
      </c>
      <c r="O35">
        <v>78150</v>
      </c>
      <c r="P35" t="s">
        <v>1108</v>
      </c>
      <c r="Q35" t="s">
        <v>1092</v>
      </c>
      <c r="R35" t="s">
        <v>1109</v>
      </c>
      <c r="S35" t="s">
        <v>1110</v>
      </c>
    </row>
    <row r="36" spans="1:19">
      <c r="A36">
        <v>33</v>
      </c>
      <c r="B36" t="s">
        <v>1144</v>
      </c>
      <c r="C36" t="s">
        <v>111</v>
      </c>
      <c r="D36" t="s">
        <v>1145</v>
      </c>
      <c r="E36">
        <v>605</v>
      </c>
      <c r="F36">
        <v>0</v>
      </c>
      <c r="G36" t="s">
        <v>134</v>
      </c>
      <c r="H36" t="s">
        <v>1146</v>
      </c>
      <c r="I36">
        <v>1</v>
      </c>
      <c r="J36" t="s">
        <v>1107</v>
      </c>
      <c r="K36">
        <v>28</v>
      </c>
      <c r="L36" t="s">
        <v>171</v>
      </c>
      <c r="M36">
        <v>24</v>
      </c>
      <c r="N36" t="s">
        <v>171</v>
      </c>
      <c r="O36">
        <v>78380</v>
      </c>
      <c r="P36" t="s">
        <v>1108</v>
      </c>
      <c r="Q36" t="s">
        <v>1092</v>
      </c>
      <c r="R36" t="s">
        <v>1109</v>
      </c>
      <c r="S36" t="s">
        <v>1110</v>
      </c>
    </row>
    <row r="37" spans="1:19">
      <c r="A37">
        <v>34</v>
      </c>
      <c r="B37" t="s">
        <v>1147</v>
      </c>
      <c r="C37" t="s">
        <v>111</v>
      </c>
      <c r="D37" t="s">
        <v>1148</v>
      </c>
      <c r="E37">
        <v>142</v>
      </c>
      <c r="F37">
        <v>0</v>
      </c>
      <c r="G37" t="s">
        <v>134</v>
      </c>
      <c r="H37" t="s">
        <v>1149</v>
      </c>
      <c r="I37">
        <v>1</v>
      </c>
      <c r="J37" t="s">
        <v>1107</v>
      </c>
      <c r="K37">
        <v>28</v>
      </c>
      <c r="L37" t="s">
        <v>171</v>
      </c>
      <c r="M37">
        <v>24</v>
      </c>
      <c r="N37" t="s">
        <v>171</v>
      </c>
      <c r="O37">
        <v>78380</v>
      </c>
      <c r="P37" t="s">
        <v>1108</v>
      </c>
      <c r="Q37" t="s">
        <v>1092</v>
      </c>
      <c r="R37" t="s">
        <v>1109</v>
      </c>
      <c r="S37" t="s">
        <v>1110</v>
      </c>
    </row>
    <row r="38" spans="1:19">
      <c r="A38">
        <v>35</v>
      </c>
      <c r="B38" t="s">
        <v>1150</v>
      </c>
      <c r="C38" t="s">
        <v>111</v>
      </c>
      <c r="D38" t="s">
        <v>1151</v>
      </c>
      <c r="E38">
        <v>5</v>
      </c>
      <c r="F38">
        <v>2</v>
      </c>
      <c r="G38" t="s">
        <v>134</v>
      </c>
      <c r="H38" t="s">
        <v>1100</v>
      </c>
      <c r="I38">
        <v>1</v>
      </c>
      <c r="J38" t="s">
        <v>1101</v>
      </c>
      <c r="K38">
        <v>28</v>
      </c>
      <c r="L38" t="s">
        <v>171</v>
      </c>
      <c r="M38">
        <v>24</v>
      </c>
      <c r="N38" t="s">
        <v>171</v>
      </c>
      <c r="O38">
        <v>78000</v>
      </c>
      <c r="P38" t="s">
        <v>1091</v>
      </c>
      <c r="Q38" t="s">
        <v>1152</v>
      </c>
      <c r="R38" t="s">
        <v>1093</v>
      </c>
      <c r="S38" t="s">
        <v>1094</v>
      </c>
    </row>
    <row r="39" spans="1:19">
      <c r="A39">
        <v>36</v>
      </c>
      <c r="B39" t="s">
        <v>1153</v>
      </c>
      <c r="C39" t="s">
        <v>111</v>
      </c>
      <c r="D39" t="s">
        <v>1154</v>
      </c>
      <c r="E39">
        <v>1580</v>
      </c>
      <c r="F39">
        <v>0</v>
      </c>
      <c r="G39" t="s">
        <v>134</v>
      </c>
      <c r="H39" t="s">
        <v>1155</v>
      </c>
      <c r="I39">
        <v>1</v>
      </c>
      <c r="J39" t="s">
        <v>1156</v>
      </c>
      <c r="K39">
        <v>28</v>
      </c>
      <c r="L39" t="s">
        <v>1156</v>
      </c>
      <c r="M39">
        <v>24</v>
      </c>
      <c r="N39" t="s">
        <v>171</v>
      </c>
      <c r="O39">
        <v>78380</v>
      </c>
      <c r="P39" t="s">
        <v>1091</v>
      </c>
      <c r="Q39" t="s">
        <v>1157</v>
      </c>
      <c r="R39" t="s">
        <v>1158</v>
      </c>
      <c r="S39" t="s">
        <v>1159</v>
      </c>
    </row>
    <row r="40" spans="1:19">
      <c r="A40">
        <v>37</v>
      </c>
      <c r="B40" t="s">
        <v>1160</v>
      </c>
      <c r="C40" t="s">
        <v>111</v>
      </c>
      <c r="D40" t="s">
        <v>1161</v>
      </c>
      <c r="E40">
        <v>1010</v>
      </c>
      <c r="F40">
        <v>0</v>
      </c>
      <c r="G40" t="s">
        <v>134</v>
      </c>
      <c r="H40" t="s">
        <v>1162</v>
      </c>
      <c r="I40">
        <v>1</v>
      </c>
      <c r="J40" t="s">
        <v>171</v>
      </c>
      <c r="K40">
        <v>28</v>
      </c>
      <c r="L40" t="s">
        <v>1156</v>
      </c>
      <c r="M40">
        <v>24</v>
      </c>
      <c r="N40" t="s">
        <v>171</v>
      </c>
      <c r="O40">
        <v>78350</v>
      </c>
      <c r="P40" t="s">
        <v>1091</v>
      </c>
      <c r="Q40">
        <v>8176974</v>
      </c>
      <c r="R40" t="s">
        <v>1163</v>
      </c>
      <c r="S40" t="s">
        <v>1164</v>
      </c>
    </row>
    <row r="41" spans="1:19">
      <c r="A41">
        <v>38</v>
      </c>
      <c r="B41" t="s">
        <v>1160</v>
      </c>
      <c r="C41" t="s">
        <v>111</v>
      </c>
      <c r="D41" t="s">
        <v>129</v>
      </c>
      <c r="E41">
        <v>0</v>
      </c>
      <c r="F41">
        <v>0</v>
      </c>
      <c r="G41" t="s">
        <v>134</v>
      </c>
      <c r="H41" t="s">
        <v>1165</v>
      </c>
      <c r="I41">
        <v>1</v>
      </c>
      <c r="J41" t="s">
        <v>171</v>
      </c>
      <c r="K41">
        <v>28</v>
      </c>
      <c r="L41" t="s">
        <v>1156</v>
      </c>
      <c r="M41">
        <v>24</v>
      </c>
      <c r="N41" t="s">
        <v>171</v>
      </c>
      <c r="O41">
        <v>78390</v>
      </c>
      <c r="P41" t="s">
        <v>1091</v>
      </c>
      <c r="Q41">
        <v>0</v>
      </c>
      <c r="R41" t="s">
        <v>1166</v>
      </c>
      <c r="S41" t="s">
        <v>1167</v>
      </c>
    </row>
    <row r="42" spans="1:19">
      <c r="A42">
        <v>39</v>
      </c>
      <c r="B42" t="s">
        <v>1160</v>
      </c>
      <c r="C42" t="s">
        <v>111</v>
      </c>
      <c r="D42" t="s">
        <v>1168</v>
      </c>
      <c r="E42">
        <v>90</v>
      </c>
      <c r="F42">
        <v>0</v>
      </c>
      <c r="G42" t="s">
        <v>142</v>
      </c>
      <c r="H42" t="s">
        <v>1169</v>
      </c>
      <c r="I42">
        <v>230</v>
      </c>
      <c r="J42" t="s">
        <v>1169</v>
      </c>
      <c r="K42">
        <v>28</v>
      </c>
      <c r="L42" t="s">
        <v>1156</v>
      </c>
      <c r="M42">
        <v>24</v>
      </c>
      <c r="N42" t="s">
        <v>171</v>
      </c>
      <c r="O42">
        <v>78400</v>
      </c>
      <c r="P42" t="s">
        <v>1091</v>
      </c>
      <c r="Q42">
        <v>0</v>
      </c>
      <c r="R42" t="s">
        <v>1163</v>
      </c>
      <c r="S42" t="s">
        <v>1170</v>
      </c>
    </row>
    <row r="43" spans="1:19">
      <c r="A43">
        <v>40</v>
      </c>
      <c r="B43" t="s">
        <v>1160</v>
      </c>
      <c r="C43" t="s">
        <v>111</v>
      </c>
      <c r="D43" t="s">
        <v>1171</v>
      </c>
      <c r="E43">
        <v>0</v>
      </c>
      <c r="F43">
        <v>0</v>
      </c>
      <c r="G43" t="s">
        <v>142</v>
      </c>
      <c r="H43" t="s">
        <v>1172</v>
      </c>
      <c r="I43">
        <v>286</v>
      </c>
      <c r="J43" t="s">
        <v>1172</v>
      </c>
      <c r="K43">
        <v>28</v>
      </c>
      <c r="L43" t="s">
        <v>1156</v>
      </c>
      <c r="M43">
        <v>24</v>
      </c>
      <c r="N43" t="s">
        <v>171</v>
      </c>
      <c r="O43">
        <v>78410</v>
      </c>
      <c r="P43" t="s">
        <v>1091</v>
      </c>
      <c r="Q43">
        <v>0</v>
      </c>
      <c r="R43" t="s">
        <v>1163</v>
      </c>
      <c r="S43" t="s">
        <v>1173</v>
      </c>
    </row>
    <row r="44" spans="1:19">
      <c r="A44">
        <v>41</v>
      </c>
      <c r="B44" t="s">
        <v>1160</v>
      </c>
      <c r="C44" t="s">
        <v>111</v>
      </c>
      <c r="D44" t="s">
        <v>1174</v>
      </c>
      <c r="E44">
        <v>0</v>
      </c>
      <c r="F44">
        <v>0</v>
      </c>
      <c r="G44" t="s">
        <v>143</v>
      </c>
      <c r="H44" t="s">
        <v>1175</v>
      </c>
      <c r="I44">
        <v>1</v>
      </c>
      <c r="J44" t="s">
        <v>171</v>
      </c>
      <c r="K44">
        <v>28</v>
      </c>
      <c r="L44" t="s">
        <v>1156</v>
      </c>
      <c r="M44">
        <v>24</v>
      </c>
      <c r="N44" t="s">
        <v>171</v>
      </c>
      <c r="O44">
        <v>78380</v>
      </c>
      <c r="P44" t="s">
        <v>1091</v>
      </c>
      <c r="Q44">
        <v>0</v>
      </c>
      <c r="R44" t="s">
        <v>1163</v>
      </c>
      <c r="S44" t="s">
        <v>1176</v>
      </c>
    </row>
    <row r="45" spans="1:19">
      <c r="A45">
        <v>42</v>
      </c>
      <c r="B45" t="s">
        <v>1160</v>
      </c>
      <c r="C45" t="s">
        <v>111</v>
      </c>
      <c r="D45" t="s">
        <v>1177</v>
      </c>
      <c r="E45">
        <v>1</v>
      </c>
      <c r="F45">
        <v>0</v>
      </c>
      <c r="G45" t="s">
        <v>142</v>
      </c>
      <c r="H45" t="s">
        <v>1178</v>
      </c>
      <c r="I45">
        <v>245</v>
      </c>
      <c r="J45" t="s">
        <v>1178</v>
      </c>
      <c r="K45">
        <v>28</v>
      </c>
      <c r="L45" t="s">
        <v>1156</v>
      </c>
      <c r="M45">
        <v>24</v>
      </c>
      <c r="N45" t="s">
        <v>171</v>
      </c>
      <c r="O45">
        <v>78410</v>
      </c>
      <c r="P45" t="s">
        <v>1091</v>
      </c>
      <c r="Q45">
        <v>0</v>
      </c>
      <c r="R45" t="s">
        <v>1163</v>
      </c>
      <c r="S45" t="s">
        <v>1179</v>
      </c>
    </row>
    <row r="46" spans="1:19">
      <c r="A46">
        <v>43</v>
      </c>
      <c r="B46" t="s">
        <v>1160</v>
      </c>
      <c r="C46" t="s">
        <v>111</v>
      </c>
      <c r="D46" t="s">
        <v>1180</v>
      </c>
      <c r="E46">
        <v>0</v>
      </c>
      <c r="F46">
        <v>0</v>
      </c>
      <c r="G46" t="s">
        <v>142</v>
      </c>
      <c r="H46" t="s">
        <v>1181</v>
      </c>
      <c r="I46">
        <v>271</v>
      </c>
      <c r="J46" t="s">
        <v>1181</v>
      </c>
      <c r="K46">
        <v>28</v>
      </c>
      <c r="L46" t="s">
        <v>1156</v>
      </c>
      <c r="M46">
        <v>24</v>
      </c>
      <c r="N46" t="s">
        <v>171</v>
      </c>
      <c r="O46">
        <v>78410</v>
      </c>
      <c r="P46" t="s">
        <v>1091</v>
      </c>
      <c r="Q46">
        <v>0</v>
      </c>
      <c r="R46" t="s">
        <v>1163</v>
      </c>
      <c r="S46" t="s">
        <v>1182</v>
      </c>
    </row>
    <row r="47" spans="1:19">
      <c r="A47">
        <v>44</v>
      </c>
      <c r="B47" t="s">
        <v>1160</v>
      </c>
      <c r="C47" t="s">
        <v>111</v>
      </c>
      <c r="D47" t="s">
        <v>1115</v>
      </c>
      <c r="E47">
        <v>3</v>
      </c>
      <c r="F47">
        <v>0</v>
      </c>
      <c r="G47" t="s">
        <v>142</v>
      </c>
      <c r="H47" t="s">
        <v>1183</v>
      </c>
      <c r="I47">
        <v>357</v>
      </c>
      <c r="J47" t="s">
        <v>1183</v>
      </c>
      <c r="K47">
        <v>28</v>
      </c>
      <c r="L47" t="s">
        <v>1184</v>
      </c>
      <c r="M47">
        <v>24</v>
      </c>
      <c r="N47" t="s">
        <v>171</v>
      </c>
      <c r="O47">
        <v>78400</v>
      </c>
      <c r="P47" t="s">
        <v>1091</v>
      </c>
      <c r="Q47">
        <v>0</v>
      </c>
      <c r="R47" t="s">
        <v>1163</v>
      </c>
      <c r="S47" t="s">
        <v>1185</v>
      </c>
    </row>
    <row r="48" spans="1:19">
      <c r="A48">
        <v>45</v>
      </c>
      <c r="B48" t="s">
        <v>1160</v>
      </c>
      <c r="C48" t="s">
        <v>111</v>
      </c>
      <c r="D48" t="s">
        <v>1186</v>
      </c>
      <c r="E48">
        <v>21</v>
      </c>
      <c r="F48">
        <v>0</v>
      </c>
      <c r="G48" t="s">
        <v>142</v>
      </c>
      <c r="H48" t="s">
        <v>1187</v>
      </c>
      <c r="I48">
        <v>253</v>
      </c>
      <c r="J48" t="s">
        <v>1187</v>
      </c>
      <c r="K48">
        <v>28</v>
      </c>
      <c r="L48" t="s">
        <v>1184</v>
      </c>
      <c r="M48">
        <v>24</v>
      </c>
      <c r="N48" t="s">
        <v>171</v>
      </c>
      <c r="O48">
        <v>78400</v>
      </c>
      <c r="P48" t="s">
        <v>1091</v>
      </c>
      <c r="Q48">
        <v>0</v>
      </c>
      <c r="R48" t="s">
        <v>1163</v>
      </c>
      <c r="S48" t="s">
        <v>1188</v>
      </c>
    </row>
    <row r="49" spans="1:19">
      <c r="A49">
        <v>46</v>
      </c>
      <c r="B49" t="s">
        <v>1160</v>
      </c>
      <c r="C49" t="s">
        <v>111</v>
      </c>
      <c r="D49" t="s">
        <v>1189</v>
      </c>
      <c r="E49">
        <v>0</v>
      </c>
      <c r="F49">
        <v>0</v>
      </c>
      <c r="G49" t="s">
        <v>142</v>
      </c>
      <c r="H49" t="s">
        <v>1190</v>
      </c>
      <c r="I49">
        <v>401</v>
      </c>
      <c r="J49" t="s">
        <v>1190</v>
      </c>
      <c r="K49">
        <v>28</v>
      </c>
      <c r="L49" t="s">
        <v>1156</v>
      </c>
      <c r="M49">
        <v>24</v>
      </c>
      <c r="N49" t="s">
        <v>171</v>
      </c>
      <c r="O49">
        <v>78410</v>
      </c>
      <c r="P49" t="s">
        <v>1091</v>
      </c>
      <c r="Q49">
        <v>0</v>
      </c>
      <c r="R49" t="s">
        <v>1163</v>
      </c>
      <c r="S49" t="s">
        <v>1191</v>
      </c>
    </row>
    <row r="50" spans="1:19">
      <c r="A50">
        <v>47</v>
      </c>
      <c r="B50" t="s">
        <v>1160</v>
      </c>
      <c r="C50" t="s">
        <v>111</v>
      </c>
      <c r="D50" t="s">
        <v>1192</v>
      </c>
      <c r="E50">
        <v>0</v>
      </c>
      <c r="F50">
        <v>0</v>
      </c>
      <c r="G50" t="s">
        <v>142</v>
      </c>
      <c r="H50" t="s">
        <v>1169</v>
      </c>
      <c r="I50">
        <v>230</v>
      </c>
      <c r="J50" t="s">
        <v>1169</v>
      </c>
      <c r="K50">
        <v>28</v>
      </c>
      <c r="L50" t="s">
        <v>1156</v>
      </c>
      <c r="M50">
        <v>24</v>
      </c>
      <c r="N50" t="s">
        <v>171</v>
      </c>
      <c r="O50">
        <v>78400</v>
      </c>
      <c r="P50" t="s">
        <v>1091</v>
      </c>
      <c r="Q50">
        <v>0</v>
      </c>
      <c r="R50" t="s">
        <v>1163</v>
      </c>
      <c r="S50" t="s">
        <v>1193</v>
      </c>
    </row>
    <row r="51" spans="1:19">
      <c r="A51">
        <v>48</v>
      </c>
      <c r="B51" t="s">
        <v>1160</v>
      </c>
      <c r="C51" t="s">
        <v>111</v>
      </c>
      <c r="D51" t="s">
        <v>1171</v>
      </c>
      <c r="E51">
        <v>0</v>
      </c>
      <c r="F51">
        <v>0</v>
      </c>
      <c r="G51" t="s">
        <v>142</v>
      </c>
      <c r="H51" t="s">
        <v>1172</v>
      </c>
      <c r="I51">
        <v>286</v>
      </c>
      <c r="J51" t="s">
        <v>1172</v>
      </c>
      <c r="K51">
        <v>28</v>
      </c>
      <c r="L51" t="s">
        <v>1156</v>
      </c>
      <c r="M51">
        <v>24</v>
      </c>
      <c r="N51" t="s">
        <v>171</v>
      </c>
      <c r="O51">
        <v>78410</v>
      </c>
      <c r="P51" t="s">
        <v>1091</v>
      </c>
      <c r="Q51">
        <v>0</v>
      </c>
      <c r="R51" t="s">
        <v>1163</v>
      </c>
      <c r="S51" t="s">
        <v>1194</v>
      </c>
    </row>
    <row r="52" spans="1:19">
      <c r="A52">
        <v>49</v>
      </c>
      <c r="B52" t="s">
        <v>1160</v>
      </c>
      <c r="C52" t="s">
        <v>111</v>
      </c>
      <c r="D52" t="s">
        <v>1195</v>
      </c>
      <c r="E52">
        <v>55</v>
      </c>
      <c r="F52">
        <v>0</v>
      </c>
      <c r="G52" t="s">
        <v>142</v>
      </c>
      <c r="H52" t="s">
        <v>1196</v>
      </c>
      <c r="I52">
        <v>402</v>
      </c>
      <c r="J52" t="s">
        <v>1196</v>
      </c>
      <c r="K52">
        <v>28</v>
      </c>
      <c r="L52" t="s">
        <v>1156</v>
      </c>
      <c r="M52">
        <v>24</v>
      </c>
      <c r="N52" t="s">
        <v>171</v>
      </c>
      <c r="O52">
        <v>78410</v>
      </c>
      <c r="P52" t="s">
        <v>1091</v>
      </c>
      <c r="Q52">
        <v>0</v>
      </c>
      <c r="R52" t="s">
        <v>1163</v>
      </c>
      <c r="S52" t="s">
        <v>1197</v>
      </c>
    </row>
    <row r="53" spans="1:19">
      <c r="A53">
        <v>50</v>
      </c>
      <c r="B53" t="s">
        <v>1160</v>
      </c>
      <c r="C53" t="s">
        <v>111</v>
      </c>
      <c r="D53" t="s">
        <v>1189</v>
      </c>
      <c r="E53">
        <v>0</v>
      </c>
      <c r="F53">
        <v>0</v>
      </c>
      <c r="G53" t="s">
        <v>142</v>
      </c>
      <c r="H53" t="s">
        <v>1198</v>
      </c>
      <c r="I53">
        <v>240</v>
      </c>
      <c r="J53" t="s">
        <v>1198</v>
      </c>
      <c r="K53">
        <v>28</v>
      </c>
      <c r="L53" t="s">
        <v>1156</v>
      </c>
      <c r="M53">
        <v>24</v>
      </c>
      <c r="N53" t="s">
        <v>171</v>
      </c>
      <c r="O53">
        <v>78400</v>
      </c>
      <c r="P53" t="s">
        <v>1091</v>
      </c>
      <c r="Q53">
        <v>0</v>
      </c>
      <c r="R53" t="s">
        <v>1163</v>
      </c>
      <c r="S53" t="s">
        <v>1199</v>
      </c>
    </row>
    <row r="54" spans="1:19">
      <c r="A54">
        <v>51</v>
      </c>
      <c r="B54" t="s">
        <v>1200</v>
      </c>
      <c r="C54" t="s">
        <v>111</v>
      </c>
      <c r="D54" t="s">
        <v>1201</v>
      </c>
      <c r="E54">
        <v>125</v>
      </c>
      <c r="F54">
        <v>0</v>
      </c>
      <c r="G54" t="s">
        <v>134</v>
      </c>
      <c r="H54" t="s">
        <v>1202</v>
      </c>
      <c r="I54">
        <v>1</v>
      </c>
      <c r="J54" t="s">
        <v>171</v>
      </c>
      <c r="K54">
        <v>28</v>
      </c>
      <c r="L54" t="s">
        <v>1156</v>
      </c>
      <c r="M54">
        <v>24</v>
      </c>
      <c r="N54" t="s">
        <v>171</v>
      </c>
      <c r="O54">
        <v>78110</v>
      </c>
      <c r="P54" t="s">
        <v>1091</v>
      </c>
      <c r="Q54">
        <v>8237117</v>
      </c>
      <c r="R54" t="s">
        <v>1203</v>
      </c>
      <c r="S54" t="s">
        <v>1204</v>
      </c>
    </row>
    <row r="55" spans="1:19">
      <c r="A55">
        <v>52</v>
      </c>
      <c r="B55" t="s">
        <v>1200</v>
      </c>
      <c r="C55" t="s">
        <v>111</v>
      </c>
      <c r="D55" t="s">
        <v>1205</v>
      </c>
      <c r="E55">
        <v>361</v>
      </c>
      <c r="F55">
        <v>0</v>
      </c>
      <c r="G55" t="s">
        <v>134</v>
      </c>
      <c r="H55" t="s">
        <v>1206</v>
      </c>
      <c r="I55">
        <v>1</v>
      </c>
      <c r="J55" t="s">
        <v>171</v>
      </c>
      <c r="K55">
        <v>28</v>
      </c>
      <c r="L55" t="s">
        <v>1156</v>
      </c>
      <c r="M55">
        <v>24</v>
      </c>
      <c r="N55" t="s">
        <v>171</v>
      </c>
      <c r="O55">
        <v>78143</v>
      </c>
      <c r="P55" t="s">
        <v>1091</v>
      </c>
      <c r="Q55">
        <v>8142330</v>
      </c>
      <c r="R55" t="s">
        <v>1207</v>
      </c>
      <c r="S55" t="s">
        <v>1204</v>
      </c>
    </row>
    <row r="56" spans="1:19">
      <c r="A56">
        <v>53</v>
      </c>
      <c r="B56" t="s">
        <v>1200</v>
      </c>
      <c r="C56" t="s">
        <v>111</v>
      </c>
      <c r="D56" t="s">
        <v>1205</v>
      </c>
      <c r="E56">
        <v>361</v>
      </c>
      <c r="F56">
        <v>0</v>
      </c>
      <c r="G56" t="s">
        <v>134</v>
      </c>
      <c r="H56" t="s">
        <v>1206</v>
      </c>
      <c r="I56">
        <v>1</v>
      </c>
      <c r="J56" t="s">
        <v>171</v>
      </c>
      <c r="K56">
        <v>28</v>
      </c>
      <c r="L56" t="s">
        <v>1156</v>
      </c>
      <c r="M56">
        <v>24</v>
      </c>
      <c r="N56" t="s">
        <v>171</v>
      </c>
      <c r="O56">
        <v>78143</v>
      </c>
      <c r="P56" t="s">
        <v>1091</v>
      </c>
      <c r="Q56">
        <v>8142330</v>
      </c>
      <c r="R56" t="s">
        <v>1208</v>
      </c>
      <c r="S56" t="s">
        <v>1209</v>
      </c>
    </row>
    <row r="57" spans="1:19">
      <c r="A57">
        <v>54</v>
      </c>
      <c r="B57" t="s">
        <v>1200</v>
      </c>
      <c r="C57" t="s">
        <v>111</v>
      </c>
      <c r="D57" t="s">
        <v>1201</v>
      </c>
      <c r="E57">
        <v>125</v>
      </c>
      <c r="F57">
        <v>0</v>
      </c>
      <c r="G57" t="s">
        <v>134</v>
      </c>
      <c r="H57" t="s">
        <v>1202</v>
      </c>
      <c r="I57">
        <v>1</v>
      </c>
      <c r="J57" t="s">
        <v>171</v>
      </c>
      <c r="K57">
        <v>28</v>
      </c>
      <c r="L57" t="s">
        <v>1156</v>
      </c>
      <c r="M57">
        <v>24</v>
      </c>
      <c r="N57" t="s">
        <v>171</v>
      </c>
      <c r="O57">
        <v>78110</v>
      </c>
      <c r="P57" t="s">
        <v>1091</v>
      </c>
      <c r="Q57">
        <v>8238255</v>
      </c>
      <c r="R57" t="s">
        <v>1208</v>
      </c>
      <c r="S57" t="s">
        <v>1209</v>
      </c>
    </row>
    <row r="58" spans="1:19">
      <c r="A58">
        <v>55</v>
      </c>
      <c r="B58" t="s">
        <v>1200</v>
      </c>
      <c r="C58" t="s">
        <v>111</v>
      </c>
      <c r="D58" t="s">
        <v>1210</v>
      </c>
      <c r="E58">
        <v>220</v>
      </c>
      <c r="F58">
        <v>0</v>
      </c>
      <c r="G58" t="s">
        <v>134</v>
      </c>
      <c r="H58" t="s">
        <v>1211</v>
      </c>
      <c r="I58">
        <v>264</v>
      </c>
      <c r="J58" t="s">
        <v>1212</v>
      </c>
      <c r="K58">
        <v>28</v>
      </c>
      <c r="L58" t="s">
        <v>1156</v>
      </c>
      <c r="M58">
        <v>24</v>
      </c>
      <c r="N58" t="s">
        <v>171</v>
      </c>
      <c r="O58">
        <v>78422</v>
      </c>
      <c r="P58" t="s">
        <v>1091</v>
      </c>
      <c r="Q58">
        <v>7998185</v>
      </c>
      <c r="R58" t="s">
        <v>1208</v>
      </c>
      <c r="S58" t="s">
        <v>1213</v>
      </c>
    </row>
    <row r="59" spans="1:19">
      <c r="A59">
        <v>56</v>
      </c>
      <c r="B59" t="s">
        <v>1200</v>
      </c>
      <c r="C59" t="s">
        <v>111</v>
      </c>
      <c r="D59" t="s">
        <v>1214</v>
      </c>
      <c r="E59">
        <v>0</v>
      </c>
      <c r="F59">
        <v>0</v>
      </c>
      <c r="G59" t="s">
        <v>134</v>
      </c>
      <c r="H59" t="s">
        <v>1215</v>
      </c>
      <c r="I59">
        <v>1</v>
      </c>
      <c r="J59" t="s">
        <v>171</v>
      </c>
      <c r="K59">
        <v>28</v>
      </c>
      <c r="L59" t="s">
        <v>1156</v>
      </c>
      <c r="M59">
        <v>24</v>
      </c>
      <c r="N59" t="s">
        <v>171</v>
      </c>
      <c r="O59">
        <v>78000</v>
      </c>
      <c r="P59" t="s">
        <v>1091</v>
      </c>
      <c r="Q59">
        <v>8345411</v>
      </c>
      <c r="R59" t="s">
        <v>1208</v>
      </c>
      <c r="S59" t="s">
        <v>1216</v>
      </c>
    </row>
    <row r="60" spans="1:19">
      <c r="A60">
        <v>57</v>
      </c>
      <c r="B60" t="s">
        <v>1200</v>
      </c>
      <c r="C60" t="s">
        <v>111</v>
      </c>
      <c r="D60" t="s">
        <v>1217</v>
      </c>
      <c r="E60" t="s">
        <v>1218</v>
      </c>
      <c r="F60">
        <v>0</v>
      </c>
      <c r="G60" t="s">
        <v>134</v>
      </c>
      <c r="H60" t="s">
        <v>1106</v>
      </c>
      <c r="I60">
        <v>1</v>
      </c>
      <c r="J60" t="s">
        <v>171</v>
      </c>
      <c r="K60">
        <v>28</v>
      </c>
      <c r="L60" t="s">
        <v>1156</v>
      </c>
      <c r="M60">
        <v>24</v>
      </c>
      <c r="N60" t="s">
        <v>171</v>
      </c>
      <c r="O60">
        <v>78370</v>
      </c>
      <c r="P60" t="s">
        <v>1091</v>
      </c>
      <c r="Q60">
        <v>8345411</v>
      </c>
      <c r="R60" t="s">
        <v>1208</v>
      </c>
      <c r="S60" t="s">
        <v>1219</v>
      </c>
    </row>
    <row r="61" spans="1:19">
      <c r="A61">
        <v>58</v>
      </c>
      <c r="B61" t="s">
        <v>1200</v>
      </c>
      <c r="C61" t="s">
        <v>125</v>
      </c>
      <c r="D61" t="s">
        <v>1220</v>
      </c>
      <c r="E61">
        <v>0</v>
      </c>
      <c r="F61">
        <v>0</v>
      </c>
      <c r="G61" t="s">
        <v>134</v>
      </c>
      <c r="H61" t="s">
        <v>1090</v>
      </c>
      <c r="I61">
        <v>1</v>
      </c>
      <c r="J61" t="s">
        <v>171</v>
      </c>
      <c r="K61">
        <v>28</v>
      </c>
      <c r="L61" t="s">
        <v>1156</v>
      </c>
      <c r="M61">
        <v>24</v>
      </c>
      <c r="N61" t="s">
        <v>171</v>
      </c>
      <c r="O61">
        <v>78380</v>
      </c>
      <c r="P61" t="s">
        <v>1091</v>
      </c>
      <c r="Q61">
        <v>8345411</v>
      </c>
      <c r="R61" t="s">
        <v>1208</v>
      </c>
      <c r="S61" t="s">
        <v>1221</v>
      </c>
    </row>
    <row r="62" spans="1:19">
      <c r="A62">
        <v>59</v>
      </c>
      <c r="B62" t="s">
        <v>1200</v>
      </c>
      <c r="C62" t="s">
        <v>111</v>
      </c>
      <c r="D62" t="s">
        <v>1131</v>
      </c>
      <c r="E62">
        <v>115</v>
      </c>
      <c r="F62">
        <v>0</v>
      </c>
      <c r="G62" t="s">
        <v>134</v>
      </c>
      <c r="H62" t="s">
        <v>1222</v>
      </c>
      <c r="I62">
        <v>1</v>
      </c>
      <c r="J62" t="s">
        <v>171</v>
      </c>
      <c r="K62">
        <v>28</v>
      </c>
      <c r="L62" t="s">
        <v>1156</v>
      </c>
      <c r="M62">
        <v>24</v>
      </c>
      <c r="N62" t="s">
        <v>171</v>
      </c>
      <c r="O62">
        <v>78000</v>
      </c>
      <c r="P62" t="s">
        <v>1091</v>
      </c>
      <c r="Q62">
        <v>8345411</v>
      </c>
      <c r="R62" t="s">
        <v>1208</v>
      </c>
      <c r="S62" t="s">
        <v>1221</v>
      </c>
    </row>
    <row r="63" spans="1:19">
      <c r="A63">
        <v>60</v>
      </c>
      <c r="B63" t="s">
        <v>1200</v>
      </c>
      <c r="C63" t="s">
        <v>111</v>
      </c>
      <c r="D63" t="s">
        <v>1223</v>
      </c>
      <c r="E63">
        <v>116</v>
      </c>
      <c r="F63">
        <v>0</v>
      </c>
      <c r="G63" t="s">
        <v>134</v>
      </c>
      <c r="H63" t="s">
        <v>1202</v>
      </c>
      <c r="I63">
        <v>1</v>
      </c>
      <c r="J63" t="s">
        <v>171</v>
      </c>
      <c r="K63">
        <v>28</v>
      </c>
      <c r="L63" t="s">
        <v>1156</v>
      </c>
      <c r="M63">
        <v>24</v>
      </c>
      <c r="N63" t="s">
        <v>171</v>
      </c>
      <c r="O63">
        <v>78114</v>
      </c>
      <c r="P63" t="s">
        <v>1091</v>
      </c>
      <c r="Q63">
        <v>8345411</v>
      </c>
      <c r="R63" t="s">
        <v>1208</v>
      </c>
      <c r="S63" t="s">
        <v>1224</v>
      </c>
    </row>
    <row r="64" spans="1:19">
      <c r="A64">
        <v>61</v>
      </c>
      <c r="B64" t="s">
        <v>1200</v>
      </c>
      <c r="C64" t="s">
        <v>111</v>
      </c>
      <c r="D64" t="s">
        <v>1225</v>
      </c>
      <c r="E64" t="s">
        <v>1226</v>
      </c>
      <c r="F64">
        <v>0</v>
      </c>
      <c r="G64" t="s">
        <v>134</v>
      </c>
      <c r="H64" t="s">
        <v>1227</v>
      </c>
      <c r="I64">
        <v>1</v>
      </c>
      <c r="J64" t="s">
        <v>171</v>
      </c>
      <c r="K64">
        <v>28</v>
      </c>
      <c r="L64" t="s">
        <v>1156</v>
      </c>
      <c r="M64">
        <v>24</v>
      </c>
      <c r="N64" t="s">
        <v>171</v>
      </c>
      <c r="O64">
        <v>78437</v>
      </c>
      <c r="P64" t="s">
        <v>1091</v>
      </c>
      <c r="Q64">
        <v>8345411</v>
      </c>
      <c r="R64" t="s">
        <v>1208</v>
      </c>
      <c r="S64" t="s">
        <v>1228</v>
      </c>
    </row>
    <row r="65" spans="1:19">
      <c r="A65">
        <v>62</v>
      </c>
      <c r="B65" t="s">
        <v>1200</v>
      </c>
      <c r="C65" t="s">
        <v>114</v>
      </c>
      <c r="D65" t="s">
        <v>1105</v>
      </c>
      <c r="E65">
        <v>0</v>
      </c>
      <c r="F65">
        <v>0</v>
      </c>
      <c r="G65" t="s">
        <v>134</v>
      </c>
      <c r="H65" t="s">
        <v>1106</v>
      </c>
      <c r="I65">
        <v>1</v>
      </c>
      <c r="J65" t="s">
        <v>171</v>
      </c>
      <c r="K65">
        <v>28</v>
      </c>
      <c r="L65" t="s">
        <v>1156</v>
      </c>
      <c r="M65">
        <v>24</v>
      </c>
      <c r="N65" t="s">
        <v>171</v>
      </c>
      <c r="O65">
        <v>78370</v>
      </c>
      <c r="P65" t="s">
        <v>1091</v>
      </c>
      <c r="Q65">
        <v>8345411</v>
      </c>
      <c r="R65" t="s">
        <v>1208</v>
      </c>
      <c r="S65" t="s">
        <v>1229</v>
      </c>
    </row>
    <row r="66" spans="1:19">
      <c r="A66">
        <v>63</v>
      </c>
      <c r="B66" t="s">
        <v>1200</v>
      </c>
      <c r="C66" t="s">
        <v>111</v>
      </c>
      <c r="D66" t="s">
        <v>1230</v>
      </c>
      <c r="E66">
        <v>300</v>
      </c>
      <c r="F66">
        <v>0</v>
      </c>
      <c r="G66" t="s">
        <v>134</v>
      </c>
      <c r="H66" t="s">
        <v>1106</v>
      </c>
      <c r="I66">
        <v>1</v>
      </c>
      <c r="J66" t="s">
        <v>171</v>
      </c>
      <c r="K66">
        <v>28</v>
      </c>
      <c r="L66" t="s">
        <v>1156</v>
      </c>
      <c r="M66">
        <v>24</v>
      </c>
      <c r="N66" t="s">
        <v>171</v>
      </c>
      <c r="O66">
        <v>78370</v>
      </c>
      <c r="P66" t="s">
        <v>1091</v>
      </c>
      <c r="Q66">
        <v>8345411</v>
      </c>
      <c r="R66" t="s">
        <v>1208</v>
      </c>
      <c r="S66" t="s">
        <v>1231</v>
      </c>
    </row>
    <row r="67" spans="1:19">
      <c r="A67">
        <v>64</v>
      </c>
      <c r="B67" t="s">
        <v>1200</v>
      </c>
      <c r="C67" t="s">
        <v>111</v>
      </c>
      <c r="D67" t="s">
        <v>1180</v>
      </c>
      <c r="E67">
        <v>1406</v>
      </c>
      <c r="F67">
        <v>0</v>
      </c>
      <c r="G67" t="s">
        <v>134</v>
      </c>
      <c r="H67" t="s">
        <v>1232</v>
      </c>
      <c r="I67">
        <v>1</v>
      </c>
      <c r="J67" t="s">
        <v>171</v>
      </c>
      <c r="K67">
        <v>28</v>
      </c>
      <c r="L67" t="s">
        <v>1156</v>
      </c>
      <c r="M67">
        <v>24</v>
      </c>
      <c r="N67" t="s">
        <v>171</v>
      </c>
      <c r="O67">
        <v>78000</v>
      </c>
      <c r="P67" t="s">
        <v>1091</v>
      </c>
      <c r="Q67">
        <v>8121816</v>
      </c>
      <c r="R67" t="s">
        <v>1208</v>
      </c>
      <c r="S67" t="s">
        <v>1233</v>
      </c>
    </row>
    <row r="68" spans="1:19">
      <c r="A68">
        <v>65</v>
      </c>
      <c r="B68" t="s">
        <v>1234</v>
      </c>
      <c r="C68" t="s">
        <v>111</v>
      </c>
      <c r="D68" t="s">
        <v>1235</v>
      </c>
      <c r="E68">
        <v>1580</v>
      </c>
      <c r="F68">
        <v>0</v>
      </c>
      <c r="G68" t="s">
        <v>134</v>
      </c>
      <c r="H68" t="s">
        <v>1236</v>
      </c>
      <c r="I68">
        <v>1</v>
      </c>
      <c r="J68" t="s">
        <v>1237</v>
      </c>
      <c r="K68">
        <v>28</v>
      </c>
      <c r="L68" t="s">
        <v>1237</v>
      </c>
      <c r="M68">
        <v>24</v>
      </c>
      <c r="N68" t="s">
        <v>171</v>
      </c>
      <c r="O68">
        <v>78380</v>
      </c>
      <c r="P68" t="s">
        <v>1091</v>
      </c>
      <c r="Q68">
        <v>0</v>
      </c>
      <c r="R68" t="s">
        <v>1093</v>
      </c>
      <c r="S68" t="s">
        <v>1238</v>
      </c>
    </row>
    <row r="69" spans="1:19">
      <c r="A69">
        <v>66</v>
      </c>
      <c r="B69" t="s">
        <v>1239</v>
      </c>
      <c r="C69" t="s">
        <v>111</v>
      </c>
      <c r="D69">
        <v>71</v>
      </c>
      <c r="E69" t="s">
        <v>1240</v>
      </c>
      <c r="F69">
        <v>0</v>
      </c>
      <c r="G69" t="s">
        <v>134</v>
      </c>
      <c r="H69" t="s">
        <v>1241</v>
      </c>
      <c r="I69">
        <v>1</v>
      </c>
      <c r="J69" t="s">
        <v>1242</v>
      </c>
      <c r="K69">
        <v>28</v>
      </c>
      <c r="L69" t="s">
        <v>1242</v>
      </c>
      <c r="M69">
        <v>24</v>
      </c>
      <c r="N69" t="s">
        <v>171</v>
      </c>
      <c r="O69">
        <v>78421</v>
      </c>
      <c r="P69" t="s">
        <v>1091</v>
      </c>
      <c r="Q69" t="s">
        <v>1243</v>
      </c>
      <c r="R69" t="s">
        <v>1244</v>
      </c>
      <c r="S69" t="s">
        <v>1245</v>
      </c>
    </row>
    <row r="70" spans="1:19">
      <c r="A70">
        <v>66</v>
      </c>
      <c r="B70" t="s">
        <v>1239</v>
      </c>
      <c r="C70" t="s">
        <v>111</v>
      </c>
      <c r="D70" t="s">
        <v>1246</v>
      </c>
      <c r="E70">
        <v>305</v>
      </c>
      <c r="F70">
        <v>0</v>
      </c>
      <c r="G70" t="s">
        <v>134</v>
      </c>
      <c r="H70" t="s">
        <v>1247</v>
      </c>
      <c r="I70">
        <v>1</v>
      </c>
      <c r="J70" t="s">
        <v>1242</v>
      </c>
      <c r="K70">
        <v>28</v>
      </c>
      <c r="L70" t="s">
        <v>1242</v>
      </c>
      <c r="M70">
        <v>24</v>
      </c>
      <c r="N70" t="s">
        <v>171</v>
      </c>
      <c r="O70">
        <v>78421</v>
      </c>
      <c r="P70" t="s">
        <v>1091</v>
      </c>
      <c r="Q70" t="s">
        <v>1248</v>
      </c>
      <c r="R70" t="s">
        <v>1244</v>
      </c>
      <c r="S70" t="s">
        <v>1245</v>
      </c>
    </row>
    <row r="71" spans="1:19">
      <c r="A71">
        <v>67</v>
      </c>
      <c r="B71" t="s">
        <v>1249</v>
      </c>
      <c r="C71" t="s">
        <v>111</v>
      </c>
      <c r="D71" t="s">
        <v>1250</v>
      </c>
      <c r="E71">
        <v>1</v>
      </c>
      <c r="F71">
        <v>0</v>
      </c>
      <c r="G71" t="s">
        <v>134</v>
      </c>
      <c r="H71" t="s">
        <v>1251</v>
      </c>
      <c r="I71">
        <v>1</v>
      </c>
      <c r="J71" t="s">
        <v>1107</v>
      </c>
      <c r="K71">
        <v>28</v>
      </c>
      <c r="L71" t="s">
        <v>1252</v>
      </c>
      <c r="M71">
        <v>24</v>
      </c>
      <c r="N71" t="s">
        <v>171</v>
      </c>
      <c r="O71">
        <v>78000</v>
      </c>
      <c r="P71" t="s">
        <v>1091</v>
      </c>
      <c r="Q71" t="s">
        <v>1253</v>
      </c>
      <c r="R71" t="s">
        <v>1254</v>
      </c>
      <c r="S71" t="s">
        <v>1255</v>
      </c>
    </row>
    <row r="72" spans="1:19">
      <c r="A72">
        <v>68</v>
      </c>
      <c r="B72" t="s">
        <v>1256</v>
      </c>
      <c r="C72" t="s">
        <v>111</v>
      </c>
      <c r="D72" t="s">
        <v>1257</v>
      </c>
      <c r="E72">
        <v>227</v>
      </c>
      <c r="F72">
        <v>0</v>
      </c>
      <c r="G72" t="s">
        <v>139</v>
      </c>
      <c r="H72" t="s">
        <v>1258</v>
      </c>
      <c r="I72">
        <v>1</v>
      </c>
      <c r="J72" t="s">
        <v>1259</v>
      </c>
      <c r="K72">
        <v>28</v>
      </c>
      <c r="L72" t="s">
        <v>1252</v>
      </c>
      <c r="M72">
        <v>24</v>
      </c>
      <c r="N72" t="s">
        <v>1107</v>
      </c>
      <c r="O72">
        <v>78421</v>
      </c>
      <c r="P72" t="s">
        <v>1091</v>
      </c>
      <c r="Q72" t="s">
        <v>1260</v>
      </c>
      <c r="R72" t="s">
        <v>1261</v>
      </c>
      <c r="S72" t="s">
        <v>1262</v>
      </c>
    </row>
    <row r="73" spans="1:19">
      <c r="A73">
        <v>69</v>
      </c>
      <c r="B73" t="s">
        <v>1263</v>
      </c>
      <c r="C73" t="s">
        <v>111</v>
      </c>
      <c r="D73" t="s">
        <v>1250</v>
      </c>
      <c r="E73">
        <v>1</v>
      </c>
      <c r="F73">
        <v>0</v>
      </c>
      <c r="G73" t="s">
        <v>139</v>
      </c>
      <c r="H73" t="s">
        <v>1264</v>
      </c>
      <c r="I73">
        <v>1</v>
      </c>
      <c r="J73" t="s">
        <v>1107</v>
      </c>
      <c r="K73">
        <v>28</v>
      </c>
      <c r="L73" t="s">
        <v>1252</v>
      </c>
      <c r="M73">
        <v>24</v>
      </c>
      <c r="N73" t="s">
        <v>171</v>
      </c>
      <c r="O73">
        <v>78421</v>
      </c>
      <c r="P73" t="s">
        <v>1091</v>
      </c>
      <c r="Q73" t="s">
        <v>1265</v>
      </c>
      <c r="R73" t="s">
        <v>1266</v>
      </c>
      <c r="S73" t="s">
        <v>1267</v>
      </c>
    </row>
    <row r="74" spans="1:19">
      <c r="A74">
        <v>70</v>
      </c>
      <c r="B74" t="s">
        <v>1268</v>
      </c>
      <c r="C74" t="s">
        <v>117</v>
      </c>
      <c r="D74" t="s">
        <v>1269</v>
      </c>
      <c r="E74" t="s">
        <v>1240</v>
      </c>
      <c r="F74">
        <v>0</v>
      </c>
      <c r="G74" t="s">
        <v>143</v>
      </c>
      <c r="H74" t="s">
        <v>1270</v>
      </c>
      <c r="I74">
        <v>1</v>
      </c>
      <c r="J74" t="s">
        <v>1270</v>
      </c>
      <c r="K74">
        <v>28</v>
      </c>
      <c r="L74" t="s">
        <v>1271</v>
      </c>
      <c r="M74">
        <v>24</v>
      </c>
      <c r="N74" t="s">
        <v>171</v>
      </c>
      <c r="O74">
        <v>78421</v>
      </c>
      <c r="P74" t="s">
        <v>1091</v>
      </c>
      <c r="Q74" t="s">
        <v>1272</v>
      </c>
      <c r="R74" t="s">
        <v>1273</v>
      </c>
      <c r="S74" t="s">
        <v>1274</v>
      </c>
    </row>
    <row r="75" spans="1:19">
      <c r="A75">
        <v>70</v>
      </c>
      <c r="B75" t="s">
        <v>1268</v>
      </c>
      <c r="C75" t="s">
        <v>111</v>
      </c>
      <c r="D75" t="s">
        <v>1275</v>
      </c>
      <c r="E75" t="s">
        <v>1276</v>
      </c>
      <c r="F75">
        <v>0</v>
      </c>
      <c r="G75" t="s">
        <v>143</v>
      </c>
      <c r="H75" t="s">
        <v>1277</v>
      </c>
      <c r="I75">
        <v>1</v>
      </c>
      <c r="J75" t="s">
        <v>1277</v>
      </c>
      <c r="K75">
        <v>28</v>
      </c>
      <c r="L75" t="s">
        <v>1271</v>
      </c>
      <c r="M75">
        <v>24</v>
      </c>
      <c r="N75" t="s">
        <v>171</v>
      </c>
      <c r="O75">
        <v>78421</v>
      </c>
      <c r="P75" t="s">
        <v>1091</v>
      </c>
      <c r="Q75" t="s">
        <v>1272</v>
      </c>
      <c r="R75" t="s">
        <v>1273</v>
      </c>
      <c r="S75" t="s">
        <v>1274</v>
      </c>
    </row>
    <row r="76" spans="1:19">
      <c r="A76">
        <v>70</v>
      </c>
      <c r="B76" t="s">
        <v>1268</v>
      </c>
      <c r="C76" t="s">
        <v>114</v>
      </c>
      <c r="D76" t="s">
        <v>1278</v>
      </c>
      <c r="E76">
        <v>135</v>
      </c>
      <c r="F76">
        <v>0</v>
      </c>
      <c r="G76" t="s">
        <v>121</v>
      </c>
      <c r="H76" t="s">
        <v>1279</v>
      </c>
      <c r="I76">
        <v>1</v>
      </c>
      <c r="J76" t="s">
        <v>1279</v>
      </c>
      <c r="K76">
        <v>28</v>
      </c>
      <c r="L76" t="s">
        <v>1271</v>
      </c>
      <c r="M76">
        <v>24</v>
      </c>
      <c r="N76" t="s">
        <v>171</v>
      </c>
      <c r="O76">
        <v>78421</v>
      </c>
      <c r="P76" t="s">
        <v>1091</v>
      </c>
      <c r="Q76" t="s">
        <v>1272</v>
      </c>
      <c r="R76" t="s">
        <v>1273</v>
      </c>
      <c r="S76" t="s">
        <v>1274</v>
      </c>
    </row>
    <row r="77" spans="1:19">
      <c r="A77">
        <v>70</v>
      </c>
      <c r="B77" t="s">
        <v>1268</v>
      </c>
      <c r="C77" t="s">
        <v>114</v>
      </c>
      <c r="D77" t="s">
        <v>1280</v>
      </c>
      <c r="E77">
        <v>335</v>
      </c>
      <c r="F77">
        <v>0</v>
      </c>
      <c r="G77" t="s">
        <v>139</v>
      </c>
      <c r="H77" t="s">
        <v>1281</v>
      </c>
      <c r="I77">
        <v>1</v>
      </c>
      <c r="J77" t="s">
        <v>1281</v>
      </c>
      <c r="K77">
        <v>28</v>
      </c>
      <c r="L77" t="s">
        <v>1271</v>
      </c>
      <c r="M77">
        <v>24</v>
      </c>
      <c r="N77" t="s">
        <v>171</v>
      </c>
      <c r="O77">
        <v>78421</v>
      </c>
      <c r="P77" t="s">
        <v>1091</v>
      </c>
      <c r="Q77" t="s">
        <v>1272</v>
      </c>
      <c r="R77" t="s">
        <v>1273</v>
      </c>
      <c r="S77" t="s">
        <v>1274</v>
      </c>
    </row>
    <row r="78" spans="1:19">
      <c r="A78">
        <v>70</v>
      </c>
      <c r="B78" t="s">
        <v>1268</v>
      </c>
      <c r="C78" t="s">
        <v>128</v>
      </c>
      <c r="D78" t="s">
        <v>1282</v>
      </c>
      <c r="E78" t="s">
        <v>1240</v>
      </c>
      <c r="F78">
        <v>0</v>
      </c>
      <c r="G78" t="s">
        <v>143</v>
      </c>
      <c r="H78" t="s">
        <v>1283</v>
      </c>
      <c r="I78">
        <v>1</v>
      </c>
      <c r="J78" t="s">
        <v>1283</v>
      </c>
      <c r="K78">
        <v>28</v>
      </c>
      <c r="L78" t="s">
        <v>1271</v>
      </c>
      <c r="M78">
        <v>24</v>
      </c>
      <c r="N78" t="s">
        <v>171</v>
      </c>
      <c r="O78">
        <v>78421</v>
      </c>
      <c r="P78" t="s">
        <v>1091</v>
      </c>
      <c r="Q78" t="s">
        <v>1272</v>
      </c>
      <c r="R78" t="s">
        <v>1273</v>
      </c>
      <c r="S78" t="s">
        <v>1274</v>
      </c>
    </row>
    <row r="79" spans="1:19">
      <c r="A79">
        <v>70</v>
      </c>
      <c r="B79" t="s">
        <v>1268</v>
      </c>
      <c r="C79" t="s">
        <v>111</v>
      </c>
      <c r="D79" t="s">
        <v>1284</v>
      </c>
      <c r="E79">
        <v>12</v>
      </c>
      <c r="F79">
        <v>0</v>
      </c>
      <c r="G79" t="s">
        <v>143</v>
      </c>
      <c r="H79" t="s">
        <v>1285</v>
      </c>
      <c r="I79">
        <v>1</v>
      </c>
      <c r="J79" t="s">
        <v>1285</v>
      </c>
      <c r="K79">
        <v>28</v>
      </c>
      <c r="L79" t="s">
        <v>1271</v>
      </c>
      <c r="M79">
        <v>24</v>
      </c>
      <c r="N79" t="s">
        <v>171</v>
      </c>
      <c r="O79">
        <v>78421</v>
      </c>
      <c r="P79" t="s">
        <v>1091</v>
      </c>
      <c r="Q79" t="s">
        <v>1272</v>
      </c>
      <c r="R79" t="s">
        <v>1273</v>
      </c>
      <c r="S79" t="s">
        <v>1274</v>
      </c>
    </row>
    <row r="80" spans="1:19">
      <c r="A80">
        <v>70</v>
      </c>
      <c r="B80" t="s">
        <v>1268</v>
      </c>
      <c r="C80" t="s">
        <v>111</v>
      </c>
      <c r="D80" t="s">
        <v>1286</v>
      </c>
      <c r="E80">
        <v>1257</v>
      </c>
      <c r="F80">
        <v>0</v>
      </c>
      <c r="G80" t="s">
        <v>139</v>
      </c>
      <c r="H80" t="s">
        <v>1281</v>
      </c>
      <c r="I80">
        <v>1</v>
      </c>
      <c r="J80" t="s">
        <v>1281</v>
      </c>
      <c r="K80">
        <v>28</v>
      </c>
      <c r="L80" t="s">
        <v>1271</v>
      </c>
      <c r="M80">
        <v>24</v>
      </c>
      <c r="N80" t="s">
        <v>171</v>
      </c>
      <c r="O80">
        <v>78421</v>
      </c>
      <c r="P80" t="s">
        <v>1091</v>
      </c>
      <c r="Q80" t="s">
        <v>1272</v>
      </c>
      <c r="R80" t="s">
        <v>1273</v>
      </c>
      <c r="S80" t="s">
        <v>1274</v>
      </c>
    </row>
    <row r="81" spans="1:19">
      <c r="A81">
        <v>71</v>
      </c>
      <c r="B81" t="s">
        <v>1287</v>
      </c>
      <c r="C81" t="s">
        <v>125</v>
      </c>
      <c r="D81" t="s">
        <v>1089</v>
      </c>
      <c r="E81">
        <v>1580</v>
      </c>
      <c r="F81">
        <v>0</v>
      </c>
      <c r="G81" t="s">
        <v>134</v>
      </c>
      <c r="H81" t="s">
        <v>1288</v>
      </c>
      <c r="I81">
        <v>1</v>
      </c>
      <c r="J81" t="s">
        <v>1289</v>
      </c>
      <c r="K81">
        <v>28</v>
      </c>
      <c r="L81" t="s">
        <v>1289</v>
      </c>
      <c r="M81">
        <v>24</v>
      </c>
      <c r="N81" t="s">
        <v>171</v>
      </c>
      <c r="O81">
        <v>78380</v>
      </c>
      <c r="P81" t="s">
        <v>1091</v>
      </c>
      <c r="Q81" t="s">
        <v>1290</v>
      </c>
      <c r="R81" t="s">
        <v>1291</v>
      </c>
      <c r="S81" t="s">
        <v>1292</v>
      </c>
    </row>
    <row r="82" spans="1:19">
      <c r="A82">
        <v>72</v>
      </c>
      <c r="B82" t="s">
        <v>1293</v>
      </c>
      <c r="C82" t="s">
        <v>111</v>
      </c>
      <c r="D82" t="s">
        <v>1294</v>
      </c>
      <c r="E82">
        <v>645</v>
      </c>
      <c r="F82">
        <v>0</v>
      </c>
      <c r="G82" t="s">
        <v>134</v>
      </c>
      <c r="H82" t="s">
        <v>1295</v>
      </c>
      <c r="I82">
        <v>1</v>
      </c>
      <c r="J82" t="s">
        <v>1237</v>
      </c>
      <c r="K82">
        <v>28</v>
      </c>
      <c r="L82" t="s">
        <v>1237</v>
      </c>
      <c r="M82">
        <v>24</v>
      </c>
      <c r="N82" t="s">
        <v>171</v>
      </c>
      <c r="O82">
        <v>78000</v>
      </c>
      <c r="P82" t="s">
        <v>1091</v>
      </c>
      <c r="Q82">
        <v>8126909</v>
      </c>
      <c r="R82" t="s">
        <v>1296</v>
      </c>
      <c r="S82" t="s">
        <v>1297</v>
      </c>
    </row>
    <row r="83" spans="1:19">
      <c r="A83">
        <v>73</v>
      </c>
      <c r="B83" t="s">
        <v>1298</v>
      </c>
      <c r="C83" t="s">
        <v>114</v>
      </c>
      <c r="D83" t="s">
        <v>1299</v>
      </c>
      <c r="E83">
        <v>1287</v>
      </c>
      <c r="F83">
        <v>0</v>
      </c>
      <c r="G83" t="s">
        <v>134</v>
      </c>
      <c r="H83" t="s">
        <v>1300</v>
      </c>
      <c r="I83">
        <v>1</v>
      </c>
      <c r="J83" t="s">
        <v>1289</v>
      </c>
      <c r="K83">
        <v>28</v>
      </c>
      <c r="L83" t="s">
        <v>1289</v>
      </c>
      <c r="M83">
        <v>24</v>
      </c>
      <c r="N83" t="s">
        <v>171</v>
      </c>
      <c r="O83">
        <v>78380</v>
      </c>
      <c r="P83" t="s">
        <v>1091</v>
      </c>
      <c r="Q83" t="s">
        <v>1301</v>
      </c>
      <c r="R83" t="s">
        <v>1302</v>
      </c>
      <c r="S83" t="s">
        <v>1303</v>
      </c>
    </row>
    <row r="84" spans="1:19">
      <c r="A84">
        <v>74</v>
      </c>
      <c r="B84" t="s">
        <v>1304</v>
      </c>
      <c r="C84" t="s">
        <v>111</v>
      </c>
      <c r="D84" t="s">
        <v>1305</v>
      </c>
      <c r="E84">
        <v>426</v>
      </c>
      <c r="F84">
        <v>0</v>
      </c>
      <c r="G84" t="s">
        <v>134</v>
      </c>
      <c r="H84" t="s">
        <v>1306</v>
      </c>
      <c r="I84">
        <v>1</v>
      </c>
      <c r="J84" t="s">
        <v>1307</v>
      </c>
      <c r="K84">
        <v>28</v>
      </c>
      <c r="L84" t="s">
        <v>1307</v>
      </c>
      <c r="M84">
        <v>24</v>
      </c>
      <c r="N84" t="s">
        <v>171</v>
      </c>
      <c r="O84">
        <v>78390</v>
      </c>
      <c r="P84" t="s">
        <v>1091</v>
      </c>
      <c r="Q84" t="s">
        <v>1308</v>
      </c>
      <c r="R84" t="s">
        <v>1309</v>
      </c>
      <c r="S84" t="s">
        <v>1310</v>
      </c>
    </row>
    <row r="85" spans="1:19">
      <c r="A85">
        <v>75</v>
      </c>
      <c r="B85" t="s">
        <v>924</v>
      </c>
      <c r="C85" t="s">
        <v>107</v>
      </c>
      <c r="D85" t="s">
        <v>1311</v>
      </c>
      <c r="E85">
        <v>1580</v>
      </c>
      <c r="F85">
        <v>0</v>
      </c>
      <c r="G85" t="s">
        <v>143</v>
      </c>
      <c r="H85" t="s">
        <v>1288</v>
      </c>
      <c r="I85">
        <v>1</v>
      </c>
      <c r="J85" t="s">
        <v>1289</v>
      </c>
      <c r="K85">
        <v>28</v>
      </c>
      <c r="L85" t="s">
        <v>1289</v>
      </c>
      <c r="M85">
        <v>24</v>
      </c>
      <c r="N85" t="s">
        <v>171</v>
      </c>
      <c r="O85">
        <v>78380</v>
      </c>
      <c r="P85" t="s">
        <v>1312</v>
      </c>
      <c r="Q85" t="s">
        <v>1313</v>
      </c>
      <c r="R85" t="s">
        <v>1314</v>
      </c>
      <c r="S85" t="s">
        <v>1315</v>
      </c>
    </row>
    <row r="86" spans="1:19">
      <c r="A86">
        <v>76</v>
      </c>
      <c r="B86" t="s">
        <v>1316</v>
      </c>
      <c r="C86" t="s">
        <v>111</v>
      </c>
      <c r="D86" t="s">
        <v>1250</v>
      </c>
      <c r="E86">
        <v>5</v>
      </c>
      <c r="F86">
        <v>0</v>
      </c>
      <c r="G86" t="s">
        <v>134</v>
      </c>
      <c r="H86" t="s">
        <v>1317</v>
      </c>
      <c r="I86">
        <v>1</v>
      </c>
      <c r="J86" t="s">
        <v>171</v>
      </c>
      <c r="K86">
        <v>28</v>
      </c>
      <c r="L86" t="s">
        <v>171</v>
      </c>
      <c r="M86">
        <v>24</v>
      </c>
      <c r="N86" t="s">
        <v>171</v>
      </c>
      <c r="O86">
        <v>78000</v>
      </c>
      <c r="P86" t="s">
        <v>1065</v>
      </c>
      <c r="Q86" t="s">
        <v>1318</v>
      </c>
      <c r="R86" t="s">
        <v>1319</v>
      </c>
      <c r="S86" t="s">
        <v>1320</v>
      </c>
    </row>
    <row r="87" spans="1:19">
      <c r="A87">
        <v>77</v>
      </c>
      <c r="B87" t="s">
        <v>1321</v>
      </c>
      <c r="C87" t="s">
        <v>111</v>
      </c>
      <c r="D87" t="s">
        <v>1250</v>
      </c>
      <c r="E87">
        <v>5</v>
      </c>
      <c r="F87">
        <v>0</v>
      </c>
      <c r="G87" t="s">
        <v>134</v>
      </c>
      <c r="H87" t="s">
        <v>1317</v>
      </c>
      <c r="I87">
        <v>1</v>
      </c>
      <c r="J87" t="s">
        <v>171</v>
      </c>
      <c r="K87">
        <v>28</v>
      </c>
      <c r="L87" t="s">
        <v>171</v>
      </c>
      <c r="M87">
        <v>24</v>
      </c>
      <c r="N87" t="s">
        <v>171</v>
      </c>
      <c r="O87">
        <v>78000</v>
      </c>
      <c r="P87" t="s">
        <v>1065</v>
      </c>
      <c r="Q87" t="s">
        <v>1322</v>
      </c>
      <c r="R87" t="s">
        <v>1323</v>
      </c>
      <c r="S87" t="s">
        <v>1320</v>
      </c>
    </row>
    <row r="88" spans="1:19">
      <c r="A88">
        <v>78</v>
      </c>
      <c r="B88" t="s">
        <v>989</v>
      </c>
      <c r="C88" t="s">
        <v>125</v>
      </c>
      <c r="D88" t="s">
        <v>1089</v>
      </c>
      <c r="E88">
        <v>1580</v>
      </c>
      <c r="F88">
        <v>0</v>
      </c>
      <c r="G88" t="s">
        <v>134</v>
      </c>
      <c r="H88" t="s">
        <v>1288</v>
      </c>
      <c r="I88">
        <v>1</v>
      </c>
      <c r="J88" t="s">
        <v>1289</v>
      </c>
      <c r="K88">
        <v>28</v>
      </c>
      <c r="L88" t="s">
        <v>1289</v>
      </c>
      <c r="M88">
        <v>24</v>
      </c>
      <c r="N88" t="s">
        <v>171</v>
      </c>
      <c r="O88">
        <v>78380</v>
      </c>
      <c r="P88" t="s">
        <v>1065</v>
      </c>
      <c r="Q88" t="s">
        <v>1324</v>
      </c>
      <c r="R88" t="s">
        <v>1325</v>
      </c>
      <c r="S88" t="s">
        <v>1326</v>
      </c>
    </row>
    <row r="89" spans="1:19">
      <c r="A89">
        <v>79</v>
      </c>
      <c r="B89" t="s">
        <v>1327</v>
      </c>
      <c r="C89" t="s">
        <v>125</v>
      </c>
      <c r="D89" t="s">
        <v>1328</v>
      </c>
      <c r="E89">
        <v>1580</v>
      </c>
      <c r="F89">
        <v>0</v>
      </c>
      <c r="G89" t="s">
        <v>134</v>
      </c>
      <c r="H89" t="s">
        <v>1288</v>
      </c>
      <c r="I89">
        <v>1</v>
      </c>
      <c r="J89" t="s">
        <v>1101</v>
      </c>
      <c r="K89">
        <v>28</v>
      </c>
      <c r="L89" t="s">
        <v>1101</v>
      </c>
      <c r="M89">
        <v>24</v>
      </c>
      <c r="N89" t="s">
        <v>171</v>
      </c>
      <c r="O89">
        <v>78380</v>
      </c>
      <c r="P89" t="s">
        <v>1329</v>
      </c>
      <c r="Q89" t="s">
        <v>1330</v>
      </c>
      <c r="R89" t="s">
        <v>1331</v>
      </c>
      <c r="S89" t="s">
        <v>1332</v>
      </c>
    </row>
    <row r="90" spans="1:19">
      <c r="A90">
        <v>80</v>
      </c>
      <c r="B90" t="s">
        <v>1333</v>
      </c>
      <c r="C90" t="s">
        <v>125</v>
      </c>
      <c r="D90" t="s">
        <v>1328</v>
      </c>
      <c r="E90">
        <v>1580</v>
      </c>
      <c r="F90">
        <v>0</v>
      </c>
      <c r="G90" t="s">
        <v>134</v>
      </c>
      <c r="H90" t="s">
        <v>1288</v>
      </c>
      <c r="I90">
        <v>1</v>
      </c>
      <c r="J90" t="s">
        <v>1101</v>
      </c>
      <c r="K90">
        <v>28</v>
      </c>
      <c r="L90" t="s">
        <v>1101</v>
      </c>
      <c r="M90">
        <v>24</v>
      </c>
      <c r="N90" t="s">
        <v>171</v>
      </c>
      <c r="O90">
        <v>78380</v>
      </c>
      <c r="P90" t="s">
        <v>1329</v>
      </c>
      <c r="Q90" t="s">
        <v>1330</v>
      </c>
      <c r="R90" t="s">
        <v>1331</v>
      </c>
      <c r="S90" t="s">
        <v>1332</v>
      </c>
    </row>
    <row r="91" spans="1:19">
      <c r="A91">
        <v>81</v>
      </c>
      <c r="B91" t="s">
        <v>1334</v>
      </c>
      <c r="C91" t="s">
        <v>125</v>
      </c>
      <c r="D91" t="s">
        <v>1328</v>
      </c>
      <c r="E91">
        <v>1580</v>
      </c>
      <c r="F91">
        <v>0</v>
      </c>
      <c r="G91" t="s">
        <v>134</v>
      </c>
      <c r="H91" t="s">
        <v>1288</v>
      </c>
      <c r="I91">
        <v>1</v>
      </c>
      <c r="J91" t="s">
        <v>1101</v>
      </c>
      <c r="K91">
        <v>28</v>
      </c>
      <c r="L91" t="s">
        <v>1101</v>
      </c>
      <c r="M91">
        <v>24</v>
      </c>
      <c r="N91" t="s">
        <v>171</v>
      </c>
      <c r="O91">
        <v>78380</v>
      </c>
      <c r="P91" t="s">
        <v>1329</v>
      </c>
      <c r="Q91" t="s">
        <v>1330</v>
      </c>
      <c r="R91" t="s">
        <v>1331</v>
      </c>
      <c r="S91" t="s">
        <v>1332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52"/>
  <sheetViews>
    <sheetView topLeftCell="A3" workbookViewId="0">
      <selection activeCell="G31" sqref="G3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1066</v>
      </c>
      <c r="C4" t="s">
        <v>1067</v>
      </c>
      <c r="D4" t="s">
        <v>111</v>
      </c>
      <c r="E4" t="s">
        <v>1062</v>
      </c>
      <c r="F4">
        <v>5</v>
      </c>
      <c r="G4" t="s">
        <v>1335</v>
      </c>
      <c r="H4" t="s">
        <v>141</v>
      </c>
      <c r="I4" t="s">
        <v>1063</v>
      </c>
      <c r="J4">
        <v>218</v>
      </c>
      <c r="K4" t="s">
        <v>1063</v>
      </c>
      <c r="L4">
        <v>28</v>
      </c>
      <c r="M4" t="s">
        <v>171</v>
      </c>
      <c r="N4">
        <v>24</v>
      </c>
      <c r="O4" t="s">
        <v>171</v>
      </c>
      <c r="P4">
        <v>78405</v>
      </c>
      <c r="Q4" t="s">
        <v>1091</v>
      </c>
    </row>
    <row r="5" spans="1:17">
      <c r="A5">
        <v>2</v>
      </c>
      <c r="B5" t="s">
        <v>1071</v>
      </c>
      <c r="C5" t="s">
        <v>1072</v>
      </c>
      <c r="D5" t="s">
        <v>111</v>
      </c>
      <c r="E5" t="s">
        <v>1070</v>
      </c>
      <c r="F5">
        <v>136</v>
      </c>
      <c r="G5" t="s">
        <v>1335</v>
      </c>
      <c r="H5" t="s">
        <v>141</v>
      </c>
      <c r="I5" t="s">
        <v>1063</v>
      </c>
      <c r="J5">
        <v>218</v>
      </c>
      <c r="K5" t="s">
        <v>1063</v>
      </c>
      <c r="L5">
        <v>28</v>
      </c>
      <c r="M5" t="s">
        <v>1064</v>
      </c>
      <c r="N5">
        <v>24</v>
      </c>
      <c r="O5" t="s">
        <v>171</v>
      </c>
      <c r="P5">
        <v>78405</v>
      </c>
      <c r="Q5" t="s">
        <v>1091</v>
      </c>
    </row>
    <row r="6" spans="1:17">
      <c r="A6">
        <v>3</v>
      </c>
      <c r="B6" t="s">
        <v>1336</v>
      </c>
      <c r="C6" t="s">
        <v>1078</v>
      </c>
      <c r="D6" t="s">
        <v>111</v>
      </c>
      <c r="E6" t="s">
        <v>1075</v>
      </c>
      <c r="F6">
        <v>520</v>
      </c>
      <c r="G6">
        <v>0</v>
      </c>
      <c r="H6" t="s">
        <v>134</v>
      </c>
      <c r="I6" t="s">
        <v>171</v>
      </c>
      <c r="J6">
        <v>1</v>
      </c>
      <c r="K6" t="s">
        <v>171</v>
      </c>
      <c r="L6">
        <v>28</v>
      </c>
      <c r="M6" t="s">
        <v>171</v>
      </c>
      <c r="N6">
        <v>24</v>
      </c>
      <c r="O6" t="s">
        <v>171</v>
      </c>
      <c r="P6">
        <v>78380</v>
      </c>
      <c r="Q6" t="s">
        <v>1091</v>
      </c>
    </row>
    <row r="7" spans="1:17">
      <c r="A7">
        <v>4</v>
      </c>
      <c r="B7" t="s">
        <v>1077</v>
      </c>
      <c r="C7" t="s">
        <v>1078</v>
      </c>
      <c r="D7" t="s">
        <v>111</v>
      </c>
      <c r="E7" t="s">
        <v>1081</v>
      </c>
      <c r="F7">
        <v>1650</v>
      </c>
      <c r="G7">
        <v>0</v>
      </c>
      <c r="H7" t="s">
        <v>134</v>
      </c>
      <c r="I7" t="s">
        <v>171</v>
      </c>
      <c r="J7">
        <v>1</v>
      </c>
      <c r="K7" t="s">
        <v>171</v>
      </c>
      <c r="L7">
        <v>28</v>
      </c>
      <c r="M7" t="s">
        <v>171</v>
      </c>
      <c r="N7">
        <v>24</v>
      </c>
      <c r="O7" t="s">
        <v>171</v>
      </c>
      <c r="P7">
        <v>78340</v>
      </c>
      <c r="Q7" t="s">
        <v>1091</v>
      </c>
    </row>
    <row r="8" spans="1:17">
      <c r="A8">
        <v>5</v>
      </c>
      <c r="B8" t="s">
        <v>1085</v>
      </c>
      <c r="C8" t="s">
        <v>1078</v>
      </c>
      <c r="D8" t="s">
        <v>111</v>
      </c>
      <c r="E8" t="s">
        <v>1081</v>
      </c>
      <c r="F8">
        <v>1650</v>
      </c>
      <c r="G8">
        <v>0</v>
      </c>
      <c r="H8" t="s">
        <v>134</v>
      </c>
      <c r="I8" t="s">
        <v>171</v>
      </c>
      <c r="J8">
        <v>1</v>
      </c>
      <c r="K8" t="s">
        <v>171</v>
      </c>
      <c r="L8">
        <v>28</v>
      </c>
      <c r="M8" t="s">
        <v>171</v>
      </c>
      <c r="N8">
        <v>24</v>
      </c>
      <c r="O8" t="s">
        <v>171</v>
      </c>
      <c r="P8">
        <v>78380</v>
      </c>
      <c r="Q8" t="s">
        <v>1091</v>
      </c>
    </row>
    <row r="9" spans="1:17">
      <c r="A9">
        <v>6</v>
      </c>
      <c r="B9" t="s">
        <v>1087</v>
      </c>
      <c r="C9" t="s">
        <v>1078</v>
      </c>
      <c r="D9" t="s">
        <v>111</v>
      </c>
      <c r="E9" t="s">
        <v>1081</v>
      </c>
      <c r="F9">
        <v>1650</v>
      </c>
      <c r="G9">
        <v>0</v>
      </c>
      <c r="H9" t="s">
        <v>134</v>
      </c>
      <c r="I9" t="s">
        <v>171</v>
      </c>
      <c r="J9">
        <v>1</v>
      </c>
      <c r="K9" t="s">
        <v>171</v>
      </c>
      <c r="L9">
        <v>28</v>
      </c>
      <c r="M9" t="s">
        <v>171</v>
      </c>
      <c r="N9">
        <v>24</v>
      </c>
      <c r="O9" t="s">
        <v>171</v>
      </c>
      <c r="P9">
        <v>78380</v>
      </c>
      <c r="Q9" t="s">
        <v>1091</v>
      </c>
    </row>
    <row r="10" spans="1:17">
      <c r="A10">
        <v>7</v>
      </c>
      <c r="B10" t="s">
        <v>1337</v>
      </c>
      <c r="C10" t="s">
        <v>1078</v>
      </c>
      <c r="D10" t="s">
        <v>111</v>
      </c>
      <c r="E10" t="s">
        <v>1081</v>
      </c>
      <c r="F10">
        <v>1650</v>
      </c>
      <c r="G10">
        <v>0</v>
      </c>
      <c r="H10" t="s">
        <v>134</v>
      </c>
      <c r="I10" t="s">
        <v>171</v>
      </c>
      <c r="J10">
        <v>1</v>
      </c>
      <c r="K10" t="s">
        <v>171</v>
      </c>
      <c r="L10">
        <v>28</v>
      </c>
      <c r="M10" t="s">
        <v>171</v>
      </c>
      <c r="N10">
        <v>24</v>
      </c>
      <c r="O10" t="s">
        <v>171</v>
      </c>
      <c r="P10">
        <v>78380</v>
      </c>
      <c r="Q10" t="s">
        <v>1091</v>
      </c>
    </row>
    <row r="11" spans="1:17">
      <c r="A11">
        <v>8</v>
      </c>
      <c r="B11" t="s">
        <v>1338</v>
      </c>
      <c r="C11" t="s">
        <v>1078</v>
      </c>
      <c r="D11" t="s">
        <v>111</v>
      </c>
      <c r="E11" t="s">
        <v>1081</v>
      </c>
      <c r="F11">
        <v>1650</v>
      </c>
      <c r="G11">
        <v>0</v>
      </c>
      <c r="H11" t="s">
        <v>134</v>
      </c>
      <c r="I11" t="s">
        <v>171</v>
      </c>
      <c r="J11">
        <v>1</v>
      </c>
      <c r="K11" t="s">
        <v>171</v>
      </c>
      <c r="L11">
        <v>28</v>
      </c>
      <c r="M11" t="s">
        <v>171</v>
      </c>
      <c r="N11">
        <v>24</v>
      </c>
      <c r="O11" t="s">
        <v>171</v>
      </c>
      <c r="P11">
        <v>78380</v>
      </c>
      <c r="Q11" t="s">
        <v>1091</v>
      </c>
    </row>
    <row r="12" spans="1:17">
      <c r="A12">
        <v>9</v>
      </c>
      <c r="B12" t="s">
        <v>1339</v>
      </c>
      <c r="C12" t="s">
        <v>1093</v>
      </c>
      <c r="D12" t="s">
        <v>114</v>
      </c>
      <c r="E12" t="s">
        <v>1089</v>
      </c>
      <c r="F12">
        <v>1580</v>
      </c>
      <c r="G12">
        <v>0</v>
      </c>
      <c r="H12" t="s">
        <v>134</v>
      </c>
      <c r="I12" t="s">
        <v>1090</v>
      </c>
      <c r="J12">
        <v>1</v>
      </c>
      <c r="K12" t="s">
        <v>171</v>
      </c>
      <c r="L12">
        <v>28</v>
      </c>
      <c r="M12" t="s">
        <v>171</v>
      </c>
      <c r="N12">
        <v>24</v>
      </c>
      <c r="O12" t="s">
        <v>171</v>
      </c>
      <c r="P12">
        <v>78380</v>
      </c>
      <c r="Q12" t="s">
        <v>1091</v>
      </c>
    </row>
    <row r="13" spans="1:17">
      <c r="A13">
        <v>10</v>
      </c>
      <c r="B13" t="s">
        <v>1096</v>
      </c>
      <c r="C13" t="s">
        <v>1093</v>
      </c>
      <c r="D13" t="s">
        <v>114</v>
      </c>
      <c r="E13" t="s">
        <v>1340</v>
      </c>
      <c r="F13">
        <v>1580</v>
      </c>
      <c r="G13">
        <v>0</v>
      </c>
      <c r="H13" t="s">
        <v>134</v>
      </c>
      <c r="I13" t="s">
        <v>1090</v>
      </c>
      <c r="J13">
        <v>1</v>
      </c>
      <c r="K13" t="s">
        <v>1107</v>
      </c>
      <c r="L13">
        <v>28</v>
      </c>
      <c r="M13" t="s">
        <v>1107</v>
      </c>
      <c r="N13">
        <v>24</v>
      </c>
      <c r="O13" t="s">
        <v>171</v>
      </c>
      <c r="P13">
        <v>78380</v>
      </c>
      <c r="Q13" t="s">
        <v>1091</v>
      </c>
    </row>
    <row r="14" spans="1:17">
      <c r="A14">
        <v>11</v>
      </c>
      <c r="B14" t="s">
        <v>1102</v>
      </c>
      <c r="C14" t="s">
        <v>1093</v>
      </c>
      <c r="D14" t="s">
        <v>111</v>
      </c>
      <c r="E14" t="s">
        <v>1099</v>
      </c>
      <c r="F14">
        <v>637</v>
      </c>
      <c r="G14">
        <v>2</v>
      </c>
      <c r="H14" t="s">
        <v>134</v>
      </c>
      <c r="I14" t="s">
        <v>1341</v>
      </c>
      <c r="J14">
        <v>1</v>
      </c>
      <c r="K14" t="s">
        <v>1289</v>
      </c>
      <c r="L14">
        <v>24</v>
      </c>
      <c r="M14" t="s">
        <v>171</v>
      </c>
      <c r="N14">
        <v>24</v>
      </c>
      <c r="O14" t="s">
        <v>171</v>
      </c>
      <c r="P14">
        <v>78000</v>
      </c>
      <c r="Q14" t="s">
        <v>1091</v>
      </c>
    </row>
    <row r="15" spans="1:17">
      <c r="A15">
        <v>12</v>
      </c>
      <c r="B15" t="s">
        <v>1102</v>
      </c>
      <c r="C15" t="s">
        <v>1093</v>
      </c>
      <c r="D15" t="s">
        <v>111</v>
      </c>
      <c r="E15" t="s">
        <v>1099</v>
      </c>
      <c r="F15">
        <v>637</v>
      </c>
      <c r="G15">
        <v>2</v>
      </c>
      <c r="H15" t="s">
        <v>134</v>
      </c>
      <c r="I15" t="s">
        <v>1341</v>
      </c>
      <c r="J15">
        <v>1</v>
      </c>
      <c r="K15" t="s">
        <v>1289</v>
      </c>
      <c r="L15">
        <v>24</v>
      </c>
      <c r="M15" t="s">
        <v>171</v>
      </c>
      <c r="N15">
        <v>24</v>
      </c>
      <c r="O15" t="s">
        <v>171</v>
      </c>
      <c r="P15">
        <v>78000</v>
      </c>
      <c r="Q15" t="s">
        <v>1091</v>
      </c>
    </row>
    <row r="16" spans="1:17">
      <c r="A16">
        <v>13</v>
      </c>
      <c r="B16" t="s">
        <v>1102</v>
      </c>
      <c r="C16" t="s">
        <v>1093</v>
      </c>
      <c r="D16" t="s">
        <v>111</v>
      </c>
      <c r="E16" t="s">
        <v>1099</v>
      </c>
      <c r="F16">
        <v>637</v>
      </c>
      <c r="G16">
        <v>2</v>
      </c>
      <c r="H16" t="s">
        <v>134</v>
      </c>
      <c r="I16" t="s">
        <v>1341</v>
      </c>
      <c r="J16">
        <v>1</v>
      </c>
      <c r="K16" t="s">
        <v>1289</v>
      </c>
      <c r="L16">
        <v>24</v>
      </c>
      <c r="M16" t="s">
        <v>171</v>
      </c>
      <c r="N16">
        <v>24</v>
      </c>
      <c r="O16" t="s">
        <v>171</v>
      </c>
      <c r="P16">
        <v>78000</v>
      </c>
      <c r="Q16" t="s">
        <v>1091</v>
      </c>
    </row>
    <row r="17" spans="1:17">
      <c r="A17">
        <v>14</v>
      </c>
      <c r="B17" t="s">
        <v>1102</v>
      </c>
      <c r="C17" t="s">
        <v>1093</v>
      </c>
      <c r="D17" t="s">
        <v>111</v>
      </c>
      <c r="E17" t="s">
        <v>1099</v>
      </c>
      <c r="F17">
        <v>637</v>
      </c>
      <c r="G17">
        <v>2</v>
      </c>
      <c r="H17" t="s">
        <v>134</v>
      </c>
      <c r="I17" t="s">
        <v>1341</v>
      </c>
      <c r="J17">
        <v>1</v>
      </c>
      <c r="K17" t="s">
        <v>1289</v>
      </c>
      <c r="L17">
        <v>24</v>
      </c>
      <c r="M17" t="s">
        <v>171</v>
      </c>
      <c r="N17">
        <v>24</v>
      </c>
      <c r="O17" t="s">
        <v>171</v>
      </c>
      <c r="P17">
        <v>78000</v>
      </c>
      <c r="Q17" t="s">
        <v>1091</v>
      </c>
    </row>
    <row r="18" spans="1:17">
      <c r="A18">
        <v>15</v>
      </c>
      <c r="B18" t="s">
        <v>1103</v>
      </c>
      <c r="C18" t="s">
        <v>1093</v>
      </c>
      <c r="D18" t="s">
        <v>111</v>
      </c>
      <c r="E18" t="s">
        <v>1099</v>
      </c>
      <c r="F18">
        <v>637</v>
      </c>
      <c r="G18">
        <v>2</v>
      </c>
      <c r="H18" t="s">
        <v>134</v>
      </c>
      <c r="I18" t="s">
        <v>1341</v>
      </c>
      <c r="J18">
        <v>1</v>
      </c>
      <c r="K18" t="s">
        <v>1289</v>
      </c>
      <c r="L18">
        <v>24</v>
      </c>
      <c r="M18" t="s">
        <v>171</v>
      </c>
      <c r="N18">
        <v>24</v>
      </c>
      <c r="O18" t="s">
        <v>171</v>
      </c>
      <c r="P18">
        <v>78000</v>
      </c>
      <c r="Q18" t="s">
        <v>1091</v>
      </c>
    </row>
    <row r="19" spans="1:17">
      <c r="A19">
        <v>16</v>
      </c>
      <c r="B19">
        <v>8345411</v>
      </c>
      <c r="C19" t="s">
        <v>1342</v>
      </c>
      <c r="D19" t="s">
        <v>125</v>
      </c>
      <c r="E19" t="s">
        <v>1220</v>
      </c>
      <c r="F19">
        <v>1580</v>
      </c>
      <c r="G19">
        <v>0</v>
      </c>
      <c r="H19" t="s">
        <v>134</v>
      </c>
      <c r="I19" t="s">
        <v>1090</v>
      </c>
      <c r="J19">
        <v>1</v>
      </c>
      <c r="K19" t="s">
        <v>1156</v>
      </c>
      <c r="L19">
        <v>28</v>
      </c>
      <c r="M19" t="s">
        <v>1107</v>
      </c>
      <c r="N19">
        <v>24</v>
      </c>
      <c r="O19" t="s">
        <v>171</v>
      </c>
      <c r="P19">
        <v>78380</v>
      </c>
      <c r="Q19" t="s">
        <v>1091</v>
      </c>
    </row>
    <row r="20" spans="1:17">
      <c r="A20">
        <v>17</v>
      </c>
      <c r="B20">
        <v>8345411</v>
      </c>
      <c r="C20" t="s">
        <v>1342</v>
      </c>
      <c r="D20" t="s">
        <v>125</v>
      </c>
      <c r="E20" t="s">
        <v>1220</v>
      </c>
      <c r="F20">
        <v>1580</v>
      </c>
      <c r="G20">
        <v>0</v>
      </c>
      <c r="H20" t="s">
        <v>134</v>
      </c>
      <c r="I20" t="s">
        <v>1090</v>
      </c>
      <c r="J20">
        <v>1</v>
      </c>
      <c r="K20" t="s">
        <v>1156</v>
      </c>
      <c r="L20">
        <v>28</v>
      </c>
      <c r="M20" t="s">
        <v>171</v>
      </c>
      <c r="N20">
        <v>24</v>
      </c>
      <c r="O20" t="s">
        <v>171</v>
      </c>
      <c r="P20">
        <v>78380</v>
      </c>
      <c r="Q20" t="s">
        <v>1091</v>
      </c>
    </row>
    <row r="21" spans="1:17">
      <c r="A21">
        <v>18</v>
      </c>
      <c r="B21" t="s">
        <v>1343</v>
      </c>
      <c r="C21" t="s">
        <v>1109</v>
      </c>
      <c r="D21" t="s">
        <v>125</v>
      </c>
      <c r="E21" t="s">
        <v>1340</v>
      </c>
      <c r="F21">
        <v>1580</v>
      </c>
      <c r="G21">
        <v>0</v>
      </c>
      <c r="H21" t="s">
        <v>134</v>
      </c>
      <c r="I21" t="s">
        <v>1090</v>
      </c>
      <c r="J21">
        <v>1</v>
      </c>
      <c r="K21" t="s">
        <v>1289</v>
      </c>
      <c r="L21">
        <v>28</v>
      </c>
      <c r="M21" t="s">
        <v>171</v>
      </c>
      <c r="N21">
        <v>24</v>
      </c>
      <c r="O21" t="s">
        <v>171</v>
      </c>
      <c r="P21">
        <v>78380</v>
      </c>
      <c r="Q21" t="s">
        <v>1344</v>
      </c>
    </row>
    <row r="22" spans="1:17">
      <c r="A22">
        <v>19</v>
      </c>
      <c r="B22" t="s">
        <v>1343</v>
      </c>
      <c r="C22" t="s">
        <v>1109</v>
      </c>
      <c r="D22" t="s">
        <v>125</v>
      </c>
      <c r="E22" t="s">
        <v>1340</v>
      </c>
      <c r="F22">
        <v>1580</v>
      </c>
      <c r="G22">
        <v>0</v>
      </c>
      <c r="H22" t="s">
        <v>134</v>
      </c>
      <c r="I22" t="s">
        <v>1090</v>
      </c>
      <c r="J22">
        <v>1</v>
      </c>
      <c r="K22" t="s">
        <v>1289</v>
      </c>
      <c r="L22">
        <v>28</v>
      </c>
      <c r="M22" t="s">
        <v>171</v>
      </c>
      <c r="N22">
        <v>24</v>
      </c>
      <c r="O22" t="s">
        <v>171</v>
      </c>
      <c r="P22">
        <v>78380</v>
      </c>
      <c r="Q22" t="s">
        <v>1344</v>
      </c>
    </row>
    <row r="23" spans="1:17">
      <c r="A23">
        <v>20</v>
      </c>
      <c r="B23" t="s">
        <v>1343</v>
      </c>
      <c r="C23" t="s">
        <v>1109</v>
      </c>
      <c r="D23" t="s">
        <v>125</v>
      </c>
      <c r="E23" t="s">
        <v>1340</v>
      </c>
      <c r="F23">
        <v>1580</v>
      </c>
      <c r="G23">
        <v>0</v>
      </c>
      <c r="H23" t="s">
        <v>134</v>
      </c>
      <c r="I23" t="s">
        <v>1090</v>
      </c>
      <c r="J23">
        <v>1</v>
      </c>
      <c r="K23" t="s">
        <v>1156</v>
      </c>
      <c r="L23">
        <v>28</v>
      </c>
      <c r="M23" t="s">
        <v>171</v>
      </c>
      <c r="N23">
        <v>24</v>
      </c>
      <c r="O23" t="s">
        <v>171</v>
      </c>
      <c r="P23">
        <v>78380</v>
      </c>
      <c r="Q23" t="s">
        <v>1344</v>
      </c>
    </row>
    <row r="24" spans="1:17">
      <c r="A24">
        <v>21</v>
      </c>
      <c r="B24" t="s">
        <v>1343</v>
      </c>
      <c r="C24" t="s">
        <v>1109</v>
      </c>
      <c r="D24" t="s">
        <v>125</v>
      </c>
      <c r="E24" t="s">
        <v>1340</v>
      </c>
      <c r="F24">
        <v>1580</v>
      </c>
      <c r="G24">
        <v>0</v>
      </c>
      <c r="H24" t="s">
        <v>134</v>
      </c>
      <c r="I24" t="s">
        <v>1090</v>
      </c>
      <c r="J24">
        <v>1</v>
      </c>
      <c r="K24" t="s">
        <v>1156</v>
      </c>
      <c r="L24">
        <v>28</v>
      </c>
      <c r="M24" t="s">
        <v>171</v>
      </c>
      <c r="N24">
        <v>24</v>
      </c>
      <c r="O24" t="s">
        <v>171</v>
      </c>
      <c r="P24">
        <v>78380</v>
      </c>
      <c r="Q24" t="s">
        <v>1344</v>
      </c>
    </row>
    <row r="25" spans="1:17">
      <c r="A25">
        <v>22</v>
      </c>
      <c r="B25" t="s">
        <v>1343</v>
      </c>
      <c r="C25" t="s">
        <v>1109</v>
      </c>
      <c r="D25" t="s">
        <v>125</v>
      </c>
      <c r="E25" t="s">
        <v>1340</v>
      </c>
      <c r="F25">
        <v>1580</v>
      </c>
      <c r="G25">
        <v>0</v>
      </c>
      <c r="H25" t="s">
        <v>134</v>
      </c>
      <c r="I25" t="s">
        <v>1090</v>
      </c>
      <c r="J25">
        <v>1</v>
      </c>
      <c r="K25" t="s">
        <v>1289</v>
      </c>
      <c r="L25">
        <v>28</v>
      </c>
      <c r="M25" t="s">
        <v>1107</v>
      </c>
      <c r="N25">
        <v>24</v>
      </c>
      <c r="O25" t="s">
        <v>171</v>
      </c>
      <c r="P25">
        <v>78380</v>
      </c>
      <c r="Q25" t="s">
        <v>1344</v>
      </c>
    </row>
    <row r="26" spans="1:17">
      <c r="A26">
        <v>23</v>
      </c>
      <c r="B26" t="s">
        <v>1343</v>
      </c>
      <c r="C26" t="s">
        <v>1109</v>
      </c>
      <c r="D26" t="s">
        <v>125</v>
      </c>
      <c r="E26" t="s">
        <v>1340</v>
      </c>
      <c r="F26">
        <v>1580</v>
      </c>
      <c r="G26">
        <v>0</v>
      </c>
      <c r="H26" t="s">
        <v>134</v>
      </c>
      <c r="I26" t="s">
        <v>1090</v>
      </c>
      <c r="J26">
        <v>1</v>
      </c>
      <c r="K26" t="s">
        <v>1289</v>
      </c>
      <c r="L26">
        <v>28</v>
      </c>
      <c r="M26" t="s">
        <v>171</v>
      </c>
      <c r="N26">
        <v>24</v>
      </c>
      <c r="O26" t="s">
        <v>171</v>
      </c>
      <c r="P26">
        <v>78380</v>
      </c>
      <c r="Q26" t="s">
        <v>1344</v>
      </c>
    </row>
    <row r="27" spans="1:17">
      <c r="A27">
        <v>24</v>
      </c>
      <c r="B27" t="s">
        <v>1343</v>
      </c>
      <c r="C27" t="s">
        <v>1109</v>
      </c>
      <c r="D27" t="s">
        <v>125</v>
      </c>
      <c r="E27" t="s">
        <v>1340</v>
      </c>
      <c r="F27">
        <v>1580</v>
      </c>
      <c r="G27">
        <v>0</v>
      </c>
      <c r="H27" t="s">
        <v>134</v>
      </c>
      <c r="I27" t="s">
        <v>1090</v>
      </c>
      <c r="J27">
        <v>1</v>
      </c>
      <c r="K27" t="s">
        <v>1156</v>
      </c>
      <c r="L27">
        <v>28</v>
      </c>
      <c r="M27" t="s">
        <v>171</v>
      </c>
      <c r="N27">
        <v>24</v>
      </c>
      <c r="O27" t="s">
        <v>171</v>
      </c>
      <c r="P27">
        <v>78380</v>
      </c>
      <c r="Q27" t="s">
        <v>1344</v>
      </c>
    </row>
    <row r="28" spans="1:17">
      <c r="A28">
        <v>25</v>
      </c>
      <c r="B28" t="s">
        <v>1343</v>
      </c>
      <c r="C28" t="s">
        <v>1109</v>
      </c>
      <c r="D28" t="s">
        <v>125</v>
      </c>
      <c r="E28" t="s">
        <v>1340</v>
      </c>
      <c r="F28">
        <v>1580</v>
      </c>
      <c r="G28">
        <v>0</v>
      </c>
      <c r="H28" t="s">
        <v>134</v>
      </c>
      <c r="I28" t="s">
        <v>1090</v>
      </c>
      <c r="J28">
        <v>1</v>
      </c>
      <c r="K28" t="s">
        <v>1156</v>
      </c>
      <c r="L28">
        <v>28</v>
      </c>
      <c r="M28" t="s">
        <v>171</v>
      </c>
      <c r="N28">
        <v>24</v>
      </c>
      <c r="O28" t="s">
        <v>171</v>
      </c>
      <c r="P28">
        <v>78380</v>
      </c>
      <c r="Q28" t="s">
        <v>1344</v>
      </c>
    </row>
    <row r="29" spans="1:17">
      <c r="A29">
        <v>26</v>
      </c>
      <c r="B29" t="s">
        <v>1343</v>
      </c>
      <c r="C29" t="s">
        <v>1109</v>
      </c>
      <c r="D29" t="s">
        <v>125</v>
      </c>
      <c r="E29" t="s">
        <v>1340</v>
      </c>
      <c r="F29">
        <v>1580</v>
      </c>
      <c r="G29">
        <v>0</v>
      </c>
      <c r="H29" t="s">
        <v>134</v>
      </c>
      <c r="I29" t="s">
        <v>1090</v>
      </c>
      <c r="J29">
        <v>1</v>
      </c>
      <c r="K29" t="s">
        <v>1289</v>
      </c>
      <c r="L29">
        <v>28</v>
      </c>
      <c r="M29" t="s">
        <v>171</v>
      </c>
      <c r="N29">
        <v>24</v>
      </c>
      <c r="O29" t="s">
        <v>171</v>
      </c>
      <c r="P29">
        <v>78380</v>
      </c>
      <c r="Q29" t="s">
        <v>1344</v>
      </c>
    </row>
    <row r="30" spans="1:17">
      <c r="A30">
        <v>27</v>
      </c>
      <c r="B30" t="s">
        <v>1343</v>
      </c>
      <c r="C30" t="s">
        <v>1109</v>
      </c>
      <c r="D30" t="s">
        <v>125</v>
      </c>
      <c r="E30" t="s">
        <v>1340</v>
      </c>
      <c r="F30">
        <v>1580</v>
      </c>
      <c r="G30">
        <v>0</v>
      </c>
      <c r="H30" t="s">
        <v>134</v>
      </c>
      <c r="I30" t="s">
        <v>1090</v>
      </c>
      <c r="J30">
        <v>1</v>
      </c>
      <c r="K30" t="s">
        <v>1289</v>
      </c>
      <c r="L30">
        <v>28</v>
      </c>
      <c r="M30" t="s">
        <v>171</v>
      </c>
      <c r="N30">
        <v>24</v>
      </c>
      <c r="O30" t="s">
        <v>171</v>
      </c>
      <c r="P30">
        <v>78380</v>
      </c>
      <c r="Q30" t="s">
        <v>1344</v>
      </c>
    </row>
    <row r="31" spans="1:17">
      <c r="A31">
        <v>28</v>
      </c>
      <c r="B31" t="s">
        <v>1343</v>
      </c>
      <c r="C31" t="s">
        <v>1109</v>
      </c>
      <c r="D31" t="s">
        <v>125</v>
      </c>
      <c r="E31" t="s">
        <v>1340</v>
      </c>
      <c r="F31">
        <v>1580</v>
      </c>
      <c r="G31">
        <v>0</v>
      </c>
      <c r="H31" t="s">
        <v>134</v>
      </c>
      <c r="I31" t="s">
        <v>1090</v>
      </c>
      <c r="J31">
        <v>1</v>
      </c>
      <c r="K31" t="s">
        <v>1156</v>
      </c>
      <c r="L31">
        <v>28</v>
      </c>
      <c r="M31" t="s">
        <v>1107</v>
      </c>
      <c r="N31">
        <v>24</v>
      </c>
      <c r="O31" t="s">
        <v>171</v>
      </c>
      <c r="P31">
        <v>78380</v>
      </c>
      <c r="Q31" t="s">
        <v>1344</v>
      </c>
    </row>
    <row r="32" spans="1:17">
      <c r="A32">
        <v>29</v>
      </c>
      <c r="B32" t="s">
        <v>1343</v>
      </c>
      <c r="C32" t="s">
        <v>1109</v>
      </c>
      <c r="D32" t="s">
        <v>125</v>
      </c>
      <c r="E32" t="s">
        <v>1340</v>
      </c>
      <c r="F32">
        <v>1580</v>
      </c>
      <c r="G32">
        <v>0</v>
      </c>
      <c r="H32" t="s">
        <v>134</v>
      </c>
      <c r="I32" t="s">
        <v>1090</v>
      </c>
      <c r="J32">
        <v>1</v>
      </c>
      <c r="K32" t="s">
        <v>1156</v>
      </c>
      <c r="L32">
        <v>28</v>
      </c>
      <c r="M32" t="s">
        <v>171</v>
      </c>
      <c r="N32">
        <v>24</v>
      </c>
      <c r="O32" t="s">
        <v>171</v>
      </c>
      <c r="P32">
        <v>78380</v>
      </c>
      <c r="Q32" t="s">
        <v>1344</v>
      </c>
    </row>
    <row r="33" spans="1:17">
      <c r="A33">
        <v>30</v>
      </c>
      <c r="B33" t="s">
        <v>1343</v>
      </c>
      <c r="C33" t="s">
        <v>1109</v>
      </c>
      <c r="D33" t="s">
        <v>125</v>
      </c>
      <c r="E33" t="s">
        <v>1340</v>
      </c>
      <c r="F33">
        <v>1580</v>
      </c>
      <c r="G33">
        <v>0</v>
      </c>
      <c r="H33" t="s">
        <v>134</v>
      </c>
      <c r="I33" t="s">
        <v>1090</v>
      </c>
      <c r="J33">
        <v>1</v>
      </c>
      <c r="K33" t="s">
        <v>1289</v>
      </c>
      <c r="L33">
        <v>28</v>
      </c>
      <c r="M33" t="s">
        <v>171</v>
      </c>
      <c r="N33">
        <v>24</v>
      </c>
      <c r="O33" t="s">
        <v>171</v>
      </c>
      <c r="P33">
        <v>78380</v>
      </c>
      <c r="Q33" t="s">
        <v>1344</v>
      </c>
    </row>
    <row r="34" spans="1:17">
      <c r="A34">
        <v>31</v>
      </c>
      <c r="B34" t="s">
        <v>1343</v>
      </c>
      <c r="C34" t="s">
        <v>1109</v>
      </c>
      <c r="D34" t="s">
        <v>125</v>
      </c>
      <c r="E34" t="s">
        <v>1340</v>
      </c>
      <c r="F34">
        <v>1580</v>
      </c>
      <c r="G34">
        <v>0</v>
      </c>
      <c r="H34" t="s">
        <v>134</v>
      </c>
      <c r="I34" t="s">
        <v>1090</v>
      </c>
      <c r="J34">
        <v>1</v>
      </c>
      <c r="K34" t="s">
        <v>1289</v>
      </c>
      <c r="L34">
        <v>28</v>
      </c>
      <c r="M34" t="s">
        <v>171</v>
      </c>
      <c r="N34">
        <v>24</v>
      </c>
      <c r="O34" t="s">
        <v>171</v>
      </c>
      <c r="P34">
        <v>78380</v>
      </c>
      <c r="Q34" t="s">
        <v>1344</v>
      </c>
    </row>
    <row r="35" spans="1:17">
      <c r="A35">
        <v>32</v>
      </c>
      <c r="B35">
        <v>8148540</v>
      </c>
      <c r="C35" t="s">
        <v>1093</v>
      </c>
      <c r="D35" t="s">
        <v>111</v>
      </c>
      <c r="E35" t="s">
        <v>1151</v>
      </c>
      <c r="F35">
        <v>5</v>
      </c>
      <c r="G35">
        <v>0</v>
      </c>
      <c r="H35" t="s">
        <v>134</v>
      </c>
      <c r="I35" t="s">
        <v>1341</v>
      </c>
      <c r="J35">
        <v>1</v>
      </c>
      <c r="K35" t="s">
        <v>1289</v>
      </c>
      <c r="L35">
        <v>28</v>
      </c>
      <c r="M35" t="s">
        <v>171</v>
      </c>
      <c r="N35">
        <v>24</v>
      </c>
      <c r="O35" t="s">
        <v>171</v>
      </c>
      <c r="P35">
        <v>78000</v>
      </c>
      <c r="Q35" t="s">
        <v>1344</v>
      </c>
    </row>
    <row r="36" spans="1:17">
      <c r="A36">
        <v>33</v>
      </c>
      <c r="B36">
        <v>8345400</v>
      </c>
      <c r="C36" t="s">
        <v>1158</v>
      </c>
      <c r="D36" t="s">
        <v>111</v>
      </c>
      <c r="E36" t="s">
        <v>1154</v>
      </c>
      <c r="F36">
        <v>1580</v>
      </c>
      <c r="G36">
        <v>0</v>
      </c>
      <c r="H36" t="s">
        <v>134</v>
      </c>
      <c r="I36" t="s">
        <v>1155</v>
      </c>
      <c r="J36">
        <v>1</v>
      </c>
      <c r="K36" t="s">
        <v>1156</v>
      </c>
      <c r="L36">
        <v>28</v>
      </c>
      <c r="M36" t="s">
        <v>171</v>
      </c>
      <c r="N36">
        <v>24</v>
      </c>
      <c r="O36" t="s">
        <v>171</v>
      </c>
      <c r="P36">
        <v>78380</v>
      </c>
      <c r="Q36" t="s">
        <v>1344</v>
      </c>
    </row>
    <row r="37" spans="1:17">
      <c r="A37">
        <v>34</v>
      </c>
      <c r="B37">
        <v>8345411</v>
      </c>
      <c r="C37" t="s">
        <v>1342</v>
      </c>
      <c r="D37" t="s">
        <v>125</v>
      </c>
      <c r="E37" t="s">
        <v>1220</v>
      </c>
      <c r="F37">
        <v>1580</v>
      </c>
      <c r="G37">
        <v>0</v>
      </c>
      <c r="H37" t="s">
        <v>134</v>
      </c>
      <c r="I37" t="s">
        <v>1090</v>
      </c>
      <c r="J37">
        <v>1</v>
      </c>
      <c r="K37" t="s">
        <v>1156</v>
      </c>
      <c r="L37">
        <v>28</v>
      </c>
      <c r="M37" t="s">
        <v>1156</v>
      </c>
      <c r="N37">
        <v>24</v>
      </c>
      <c r="O37" t="s">
        <v>171</v>
      </c>
      <c r="P37">
        <v>78380</v>
      </c>
      <c r="Q37" t="s">
        <v>1344</v>
      </c>
    </row>
    <row r="38" spans="1:17">
      <c r="A38">
        <v>35</v>
      </c>
      <c r="B38" t="s">
        <v>1345</v>
      </c>
      <c r="C38" t="s">
        <v>1093</v>
      </c>
      <c r="D38" t="s">
        <v>111</v>
      </c>
      <c r="E38" t="s">
        <v>1346</v>
      </c>
      <c r="F38">
        <v>1580</v>
      </c>
      <c r="G38">
        <v>0</v>
      </c>
      <c r="H38" t="s">
        <v>134</v>
      </c>
      <c r="I38" t="s">
        <v>1236</v>
      </c>
      <c r="J38">
        <v>1</v>
      </c>
      <c r="K38" t="s">
        <v>1237</v>
      </c>
      <c r="L38">
        <v>28</v>
      </c>
      <c r="M38" t="s">
        <v>1237</v>
      </c>
      <c r="N38">
        <v>24</v>
      </c>
      <c r="O38" t="s">
        <v>171</v>
      </c>
      <c r="P38">
        <v>78380</v>
      </c>
      <c r="Q38" t="s">
        <v>1344</v>
      </c>
    </row>
    <row r="39" spans="1:17">
      <c r="A39">
        <v>36</v>
      </c>
      <c r="B39" t="s">
        <v>1248</v>
      </c>
      <c r="C39" t="s">
        <v>1244</v>
      </c>
      <c r="D39" t="s">
        <v>111</v>
      </c>
      <c r="E39">
        <v>71</v>
      </c>
      <c r="F39">
        <v>305</v>
      </c>
      <c r="G39">
        <v>0</v>
      </c>
      <c r="H39" t="s">
        <v>134</v>
      </c>
      <c r="I39" t="s">
        <v>1241</v>
      </c>
      <c r="J39">
        <v>1</v>
      </c>
      <c r="K39" t="s">
        <v>1242</v>
      </c>
      <c r="L39">
        <v>28</v>
      </c>
      <c r="M39" t="s">
        <v>1347</v>
      </c>
      <c r="N39">
        <v>24</v>
      </c>
      <c r="O39" t="s">
        <v>171</v>
      </c>
      <c r="P39">
        <v>78421</v>
      </c>
      <c r="Q39" t="s">
        <v>1344</v>
      </c>
    </row>
    <row r="40" spans="1:17">
      <c r="A40">
        <v>37</v>
      </c>
      <c r="B40" t="s">
        <v>1253</v>
      </c>
      <c r="C40" t="s">
        <v>1348</v>
      </c>
      <c r="D40" t="s">
        <v>111</v>
      </c>
      <c r="E40" t="s">
        <v>1349</v>
      </c>
      <c r="F40">
        <v>1</v>
      </c>
      <c r="G40">
        <v>0</v>
      </c>
      <c r="H40" t="s">
        <v>130</v>
      </c>
      <c r="I40" t="s">
        <v>1251</v>
      </c>
      <c r="J40">
        <v>1</v>
      </c>
      <c r="K40" t="s">
        <v>171</v>
      </c>
      <c r="L40">
        <v>28</v>
      </c>
      <c r="M40" t="s">
        <v>1350</v>
      </c>
      <c r="N40">
        <v>24</v>
      </c>
      <c r="O40" t="s">
        <v>171</v>
      </c>
      <c r="P40">
        <v>78000</v>
      </c>
      <c r="Q40" t="s">
        <v>1344</v>
      </c>
    </row>
    <row r="41" spans="1:17">
      <c r="A41">
        <v>38</v>
      </c>
      <c r="B41">
        <v>8241156</v>
      </c>
      <c r="C41" t="s">
        <v>1261</v>
      </c>
      <c r="D41" t="s">
        <v>111</v>
      </c>
      <c r="E41" t="s">
        <v>1257</v>
      </c>
      <c r="F41">
        <v>227</v>
      </c>
      <c r="G41">
        <v>0</v>
      </c>
      <c r="H41" t="s">
        <v>139</v>
      </c>
      <c r="I41" t="s">
        <v>1258</v>
      </c>
      <c r="J41">
        <v>1</v>
      </c>
      <c r="K41" t="s">
        <v>1259</v>
      </c>
      <c r="L41">
        <v>28</v>
      </c>
      <c r="M41" t="s">
        <v>1350</v>
      </c>
      <c r="N41">
        <v>24</v>
      </c>
      <c r="O41" t="s">
        <v>1107</v>
      </c>
      <c r="P41">
        <v>78421</v>
      </c>
      <c r="Q41" t="s">
        <v>1344</v>
      </c>
    </row>
    <row r="42" spans="1:17">
      <c r="A42">
        <v>39</v>
      </c>
      <c r="B42" t="s">
        <v>1265</v>
      </c>
      <c r="C42" t="s">
        <v>1266</v>
      </c>
      <c r="D42" t="s">
        <v>111</v>
      </c>
      <c r="E42" t="s">
        <v>1349</v>
      </c>
      <c r="F42">
        <v>1</v>
      </c>
      <c r="G42">
        <v>0</v>
      </c>
      <c r="H42" t="s">
        <v>134</v>
      </c>
      <c r="I42" t="s">
        <v>1351</v>
      </c>
      <c r="J42">
        <v>1</v>
      </c>
      <c r="K42" t="s">
        <v>1107</v>
      </c>
      <c r="L42">
        <v>28</v>
      </c>
      <c r="M42" t="s">
        <v>1350</v>
      </c>
      <c r="N42">
        <v>24</v>
      </c>
      <c r="O42" t="s">
        <v>171</v>
      </c>
      <c r="P42">
        <v>78421</v>
      </c>
      <c r="Q42" t="s">
        <v>1344</v>
      </c>
    </row>
    <row r="43" spans="1:17">
      <c r="A43">
        <v>40</v>
      </c>
      <c r="B43" t="s">
        <v>1352</v>
      </c>
      <c r="C43" t="s">
        <v>1353</v>
      </c>
      <c r="D43" t="s">
        <v>111</v>
      </c>
      <c r="E43" t="s">
        <v>1349</v>
      </c>
      <c r="F43">
        <v>1</v>
      </c>
      <c r="G43">
        <v>0</v>
      </c>
      <c r="H43" t="s">
        <v>139</v>
      </c>
      <c r="I43" t="s">
        <v>1351</v>
      </c>
      <c r="J43">
        <v>1</v>
      </c>
      <c r="K43" t="s">
        <v>1107</v>
      </c>
      <c r="L43">
        <v>28</v>
      </c>
      <c r="M43" t="s">
        <v>1350</v>
      </c>
      <c r="N43">
        <v>24</v>
      </c>
      <c r="O43" t="s">
        <v>171</v>
      </c>
      <c r="P43">
        <v>78421</v>
      </c>
      <c r="Q43" t="s">
        <v>1344</v>
      </c>
    </row>
    <row r="44" spans="1:17">
      <c r="A44">
        <v>41</v>
      </c>
      <c r="B44" t="s">
        <v>1354</v>
      </c>
      <c r="C44" t="s">
        <v>1291</v>
      </c>
      <c r="D44" t="s">
        <v>125</v>
      </c>
      <c r="E44" t="s">
        <v>1355</v>
      </c>
      <c r="F44">
        <v>1580</v>
      </c>
      <c r="G44">
        <v>0</v>
      </c>
      <c r="H44" t="s">
        <v>134</v>
      </c>
      <c r="I44" t="s">
        <v>1090</v>
      </c>
      <c r="J44">
        <v>1</v>
      </c>
      <c r="K44" t="s">
        <v>171</v>
      </c>
      <c r="L44">
        <v>28</v>
      </c>
      <c r="M44" t="s">
        <v>171</v>
      </c>
      <c r="N44">
        <v>24</v>
      </c>
      <c r="O44" t="s">
        <v>171</v>
      </c>
      <c r="P44">
        <v>78380</v>
      </c>
      <c r="Q44" t="s">
        <v>1344</v>
      </c>
    </row>
    <row r="45" spans="1:17">
      <c r="A45">
        <v>42</v>
      </c>
      <c r="B45">
        <v>8126909</v>
      </c>
      <c r="C45" t="s">
        <v>1296</v>
      </c>
      <c r="D45" t="s">
        <v>111</v>
      </c>
      <c r="E45" t="s">
        <v>1356</v>
      </c>
      <c r="F45">
        <v>645</v>
      </c>
      <c r="G45">
        <v>0</v>
      </c>
      <c r="H45" t="s">
        <v>134</v>
      </c>
      <c r="I45" t="s">
        <v>1237</v>
      </c>
      <c r="J45">
        <v>1</v>
      </c>
      <c r="K45" t="s">
        <v>1237</v>
      </c>
      <c r="L45">
        <v>28</v>
      </c>
      <c r="M45" t="s">
        <v>1237</v>
      </c>
      <c r="N45">
        <v>24</v>
      </c>
      <c r="O45" t="s">
        <v>171</v>
      </c>
      <c r="P45">
        <v>78000</v>
      </c>
      <c r="Q45" t="s">
        <v>1344</v>
      </c>
    </row>
    <row r="46" spans="1:17">
      <c r="A46">
        <v>43</v>
      </c>
      <c r="B46" t="s">
        <v>1301</v>
      </c>
      <c r="C46" t="s">
        <v>1357</v>
      </c>
      <c r="D46" t="s">
        <v>114</v>
      </c>
      <c r="E46" t="s">
        <v>1299</v>
      </c>
      <c r="F46">
        <v>1287</v>
      </c>
      <c r="G46">
        <v>0</v>
      </c>
      <c r="H46" t="s">
        <v>134</v>
      </c>
      <c r="I46" t="s">
        <v>1300</v>
      </c>
      <c r="J46">
        <v>1</v>
      </c>
      <c r="K46" t="s">
        <v>1289</v>
      </c>
      <c r="L46">
        <v>28</v>
      </c>
      <c r="M46" t="s">
        <v>1289</v>
      </c>
      <c r="N46">
        <v>24</v>
      </c>
      <c r="O46" t="s">
        <v>171</v>
      </c>
      <c r="P46">
        <v>78380</v>
      </c>
      <c r="Q46" t="s">
        <v>1344</v>
      </c>
    </row>
    <row r="47" spans="1:17">
      <c r="A47">
        <v>44</v>
      </c>
      <c r="B47" t="s">
        <v>1308</v>
      </c>
      <c r="C47" t="s">
        <v>1093</v>
      </c>
      <c r="D47" t="s">
        <v>111</v>
      </c>
      <c r="E47" t="s">
        <v>1358</v>
      </c>
      <c r="F47">
        <v>426</v>
      </c>
      <c r="G47">
        <v>0</v>
      </c>
      <c r="H47" t="s">
        <v>132</v>
      </c>
      <c r="I47" t="s">
        <v>1359</v>
      </c>
      <c r="J47">
        <v>1</v>
      </c>
      <c r="K47" t="s">
        <v>1289</v>
      </c>
      <c r="L47">
        <v>28</v>
      </c>
      <c r="M47" t="s">
        <v>1289</v>
      </c>
      <c r="N47">
        <v>24</v>
      </c>
      <c r="O47" t="s">
        <v>171</v>
      </c>
      <c r="P47">
        <v>78390</v>
      </c>
      <c r="Q47" t="s">
        <v>1344</v>
      </c>
    </row>
    <row r="48" spans="1:17">
      <c r="A48">
        <v>45</v>
      </c>
      <c r="B48" t="s">
        <v>1313</v>
      </c>
      <c r="C48" t="s">
        <v>1314</v>
      </c>
      <c r="D48" t="s">
        <v>107</v>
      </c>
      <c r="E48" t="s">
        <v>1360</v>
      </c>
      <c r="F48">
        <v>1580</v>
      </c>
      <c r="G48">
        <v>0</v>
      </c>
      <c r="H48" t="s">
        <v>143</v>
      </c>
      <c r="I48" t="s">
        <v>1288</v>
      </c>
      <c r="J48">
        <v>1</v>
      </c>
      <c r="K48" t="s">
        <v>1289</v>
      </c>
      <c r="L48">
        <v>28</v>
      </c>
      <c r="M48" t="s">
        <v>1289</v>
      </c>
      <c r="N48">
        <v>24</v>
      </c>
      <c r="O48" t="s">
        <v>171</v>
      </c>
      <c r="P48">
        <v>78380</v>
      </c>
      <c r="Q48" t="s">
        <v>1344</v>
      </c>
    </row>
    <row r="49" spans="1:17">
      <c r="A49">
        <v>46</v>
      </c>
      <c r="B49" t="s">
        <v>1322</v>
      </c>
      <c r="C49" t="s">
        <v>1361</v>
      </c>
      <c r="D49" t="s">
        <v>111</v>
      </c>
      <c r="E49" t="s">
        <v>1250</v>
      </c>
      <c r="F49">
        <v>5</v>
      </c>
      <c r="G49">
        <v>0</v>
      </c>
      <c r="H49" t="s">
        <v>134</v>
      </c>
      <c r="I49" t="s">
        <v>1317</v>
      </c>
      <c r="J49">
        <v>1</v>
      </c>
      <c r="K49" t="s">
        <v>171</v>
      </c>
      <c r="L49">
        <v>28</v>
      </c>
      <c r="M49" t="s">
        <v>1107</v>
      </c>
      <c r="N49">
        <v>24</v>
      </c>
      <c r="O49" t="s">
        <v>171</v>
      </c>
      <c r="P49">
        <v>78000</v>
      </c>
      <c r="Q49" t="s">
        <v>1344</v>
      </c>
    </row>
    <row r="50" spans="1:17">
      <c r="A50">
        <v>47</v>
      </c>
      <c r="B50" t="s">
        <v>1322</v>
      </c>
      <c r="C50" t="s">
        <v>1323</v>
      </c>
      <c r="D50" t="s">
        <v>111</v>
      </c>
      <c r="E50" t="s">
        <v>1250</v>
      </c>
      <c r="F50">
        <v>5</v>
      </c>
      <c r="G50">
        <v>0</v>
      </c>
      <c r="H50" t="s">
        <v>134</v>
      </c>
      <c r="I50" t="s">
        <v>1317</v>
      </c>
      <c r="J50">
        <v>1</v>
      </c>
      <c r="K50" t="s">
        <v>171</v>
      </c>
      <c r="L50">
        <v>28</v>
      </c>
      <c r="M50" t="s">
        <v>1107</v>
      </c>
      <c r="N50">
        <v>24</v>
      </c>
      <c r="O50" t="s">
        <v>171</v>
      </c>
      <c r="P50">
        <v>78000</v>
      </c>
      <c r="Q50" t="s">
        <v>1344</v>
      </c>
    </row>
    <row r="51" spans="1:17">
      <c r="A51">
        <v>48</v>
      </c>
      <c r="B51">
        <v>8345469</v>
      </c>
      <c r="C51" t="s">
        <v>1362</v>
      </c>
      <c r="D51" t="s">
        <v>125</v>
      </c>
      <c r="E51" t="s">
        <v>1089</v>
      </c>
      <c r="F51">
        <v>1580</v>
      </c>
      <c r="G51">
        <v>0</v>
      </c>
      <c r="H51" t="s">
        <v>134</v>
      </c>
      <c r="I51" t="s">
        <v>1288</v>
      </c>
      <c r="J51">
        <v>1</v>
      </c>
      <c r="K51" t="s">
        <v>1289</v>
      </c>
      <c r="L51">
        <v>28</v>
      </c>
      <c r="M51" t="s">
        <v>1289</v>
      </c>
      <c r="N51">
        <v>24</v>
      </c>
      <c r="O51" t="s">
        <v>171</v>
      </c>
      <c r="P51">
        <v>78380</v>
      </c>
      <c r="Q51" t="s">
        <v>1344</v>
      </c>
    </row>
    <row r="52" spans="1:17">
      <c r="A52">
        <v>49</v>
      </c>
      <c r="B52" t="s">
        <v>1330</v>
      </c>
      <c r="C52" t="s">
        <v>1331</v>
      </c>
      <c r="D52" t="s">
        <v>125</v>
      </c>
      <c r="E52" t="s">
        <v>1363</v>
      </c>
      <c r="F52">
        <v>1580</v>
      </c>
      <c r="G52">
        <v>0</v>
      </c>
      <c r="H52" t="s">
        <v>134</v>
      </c>
      <c r="I52" t="s">
        <v>1288</v>
      </c>
      <c r="J52">
        <v>1</v>
      </c>
      <c r="K52" t="s">
        <v>171</v>
      </c>
      <c r="L52">
        <v>28</v>
      </c>
      <c r="M52" t="s">
        <v>171</v>
      </c>
      <c r="N52">
        <v>24</v>
      </c>
      <c r="O52" t="s">
        <v>171</v>
      </c>
      <c r="P52">
        <v>78380</v>
      </c>
      <c r="Q52" t="s">
        <v>1344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2021-03-11T21:16:18Z</dcterms:created>
  <dcterms:modified xsi:type="dcterms:W3CDTF">2021-08-26T13:46:07Z</dcterms:modified>
</cp:coreProperties>
</file>