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XIIagend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<sst xmlns="http://schemas.openxmlformats.org/spreadsheetml/2006/main" count="59" uniqueCount="50">
  <si>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</si>
  <si>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</si>
  <si>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</si>
  <si>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</si>
  <si>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</si>
  <si>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</si>
  <si>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</si>
  <si>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</si>
  <si>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</si>
  <si>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</si>
  <si>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</si>
  <si>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</si>
  <si>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</si>
  <si>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</si>
  <si>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</si>
  <si>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</si>
  <si>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</si>
  <si>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</si>
  <si>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</si>
  <si>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</si>
  <si>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</si>
  <si>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</si>
  <si>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</si>
  <si>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</si>
  <si>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</si>
  <si>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</si>
  <si>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</si>
  <si>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</si>
  <si>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</si>
  <si>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</si>
  <si>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</si>
  <si>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</si>
  <si>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</si>
  <si>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</si>
  <si>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</si>
  <si>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</si>
  <si>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</si>
  <si>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</si>
  <si>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</si>
  <si>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</si>
  <si>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</si>
  <si>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</si>
  <si>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</si>
  <si>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</si>
  <si>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Alejandro Javier Zermeño Guerra; Marco Antonio Aranda Martínez; Heriberto Méndez Cortés; José Salomé Murgía Ibarra; Adriana Del Socorro Ochoa; Celia Mireles Cárdenas; Alma Gabriela Palestino Escobedo; Enrique Delgado López; Hilda Lorena Borjas García; Germán Federico Pedroza Gaitán; María Isabel Graciela Vélez Dávila; Luis Antonio Martínez Gurrión; Ricardo Martínez Rider; Rosa María Reyes Moreno; Emilio Jorge González Galván; Ismael Francisco Herrera Benavente; Omar Sánchez-Armáss Cappello; Roberto De Jesús Gutiérrez Cruz; Isaac Lara Azuara; Fernando Cervantes Rivera; Isaac Compeán Martínez; Hugo Magdaleno Ramírez Tobías; Ulises Pineda Rico; Mariano Esparza Barajas; Diana Patricia Portales Pérez; Carlos Cuevas Castro; Guadalupe Rodríguez Domínguez; Salvador Rodríguez Medrano; Luz María Enriqueta Cabrero; Cuauhtémoc Modesto López; Darío Gaytán Hernández; Alan Martínez Zumarán; Ana Margarita Ávila Ochoa; José Adrián Chiquito Cruz; Uciel René Ochoa Pérez; Jaime Sebastián F .Galán Jiménez; Juan Salazar Gutiérrez; Héctor López Gama; Georgina Rojas Villarreal; Claudia Rocha Valdéz; Abraham Isaac Vázquez López; Sofía Morales Grande; Teresa Monserrat Martínez Rodríguez; Óscar Rivera Ramos; Abril Alexa Hernández Ramírez; Jesús Alfredo Acosta Sánchez; Francisco Eliel Morales Cervantes; Israel Ayala Illan; José Alberto Lara Valerio; Mauricio Alberto Melo Ruiz; Adriana Elizabeth Achirica Bravo; Paulina Rodríguez Rueda; Laura Elena Aguilar Macías; Gerardo Yair Saldaña Rosales; Alfonso Guerrero Urbina; José Alberto Martínez Rubio; Kiara Alejandra Hurtado Sandoval; Hermés Barragán Hernández; karen Marián Saucedo Castro</t>
  </si>
  <si>
    <t>Rector; Consejeros</t>
  </si>
  <si>
    <t>Sesión Ordinaria de Consejo Directivo</t>
  </si>
  <si>
    <t>Edificio Central</t>
  </si>
  <si>
    <t>Secretaría Particular</t>
  </si>
  <si>
    <t>En conformidad con el artículo 6 fracción III de la Ley Reglamentaria del artículo 11 de la Constitución Política del Estado libre y soberano de San Luis Potosí, el Rector es el titular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</si>
</sst>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0" fontId="0" fillId="0" borderId="0" xfId="0" applyNumberFormat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7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45" x14ac:dyDescent="0.25">
      <c r="A8">
        <v>2021</v>
      </c>
      <c r="B8" s="2">
        <v>44317</v>
      </c>
      <c r="C8" s="2">
        <v>44347</v>
      </c>
      <c r="D8" t="s">
        <v>43</v>
      </c>
      <c r="E8" s="5" t="s">
        <v>44</v>
      </c>
      <c r="F8" t="s">
        <v>45</v>
      </c>
      <c r="G8" t="s">
        <v>46</v>
      </c>
      <c r="H8" t="s">
        <v>47</v>
      </c>
      <c r="I8" s="2">
        <v>44344</v>
      </c>
      <c r="J8" s="4">
        <v>0.41666666666666669</v>
      </c>
      <c r="K8" s="3" t="s">
        <v>48</v>
      </c>
      <c r="L8" s="2">
        <v>44357</v>
      </c>
      <c r="M8" s="2">
        <v>44357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2021-08-27T18:36:28Z</dcterms:modified>
</cp:coreProperties>
</file>