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55" windowWidth="17415" windowHeight="55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<sst xmlns="http://schemas.openxmlformats.org/spreadsheetml/2006/main" count="2190" uniqueCount="557">
  <si>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</si>
  <si>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</si>
  <si>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</si>
  <si>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</si>
  <si>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</si>
  <si>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</si>
  <si>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</si>
  <si>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</si>
  <si>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</si>
  <si>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</si>
  <si>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</si>
  <si>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</si>
  <si>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</si>
  <si>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</si>
  <si>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</si>
  <si>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</si>
  <si>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</si>
  <si>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</si>
  <si>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</si>
  <si>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</si>
  <si>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</si>
  <si>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</si>
  <si>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</si>
  <si>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</si>
  <si>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</si>
  <si>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</si>
  <si>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</si>
  <si>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</si>
  <si>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</si>
  <si>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</si>
  <si>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</si>
  <si>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</si>
  <si>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</si>
  <si>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</si>
  <si>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</si>
  <si>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</si>
  <si>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</si>
  <si>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</si>
  <si>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</si>
  <si>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</si>
  <si>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</si>
  <si>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</si>
  <si>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</si>
  <si>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</si>
  <si>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</si>
  <si>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</si>
  <si>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</si>
  <si>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</si>
  <si>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RR-2394/2019-1</t>
  </si>
  <si>
    <t>DEFINITIVA</t>
  </si>
  <si>
    <t>COMISIÓN ESTATAL DE GARANTÍA DE ACCESO A LA INFORMACIÓN PÚBLICA</t>
  </si>
  <si>
    <t>CONFIRMA</t>
  </si>
  <si>
    <t>http://www.cegaipslp.org.mx/HV2021.nsf/nombre_de_la_vista/9ADBC2C11F7DFA5C862586B0005DEDB1/$File/RR-2394-2019-1+CEGAIP+CONFIRMA.docx</t>
  </si>
  <si>
    <t>http://www.cegaipslp.org.mx/HV2020.nsf/nombre_de_la_vista/B00C3E782C9758508625854600183DD6/$File/fundamento+v%C3%ADas+de+notificaci%C3%B3n.docx</t>
  </si>
  <si>
    <t>PONENCIA 1</t>
  </si>
  <si>
    <t>NINGUNA</t>
  </si>
  <si>
    <t>RR-1947/2019-1 Y SU ACUMULADO</t>
  </si>
  <si>
    <t>MODIFICA</t>
  </si>
  <si>
    <t>http://www.cegaipslp.org.mx/HV2021.nsf/nombre_de_la_vista/15C6F50C9F4D73FF862586B0005E0BEF/$File/1947-2019+Y+SU+ACUMULADO+SOLEDAD+MODIFICA.doc</t>
  </si>
  <si>
    <t>RR-2445/2019-1</t>
  </si>
  <si>
    <t>AFIRMATIVA FICTA</t>
  </si>
  <si>
    <t>http://www.cegaipslp.org.mx/HV2021.nsf/nombre_de_la_vista/8A60C532DF07DC7E862586B0005E2642/$File/RR-2445-2019-1+STASASLP+A.F..docx</t>
  </si>
  <si>
    <t>RR-2448/2019-1</t>
  </si>
  <si>
    <t>http://www.cegaipslp.org.mx/HV2021.nsf/nombre_de_la_vista/E364677EAFF18B5A862586B0005E4507/$File/RR-2448-2019-1+STASASLP+A.F..docx</t>
  </si>
  <si>
    <t>RR-2508/2019-1</t>
  </si>
  <si>
    <t>http://www.cegaipslp.org.mx/HV2021.nsf/nombre_de_la_vista/605C17FAA9F538CD862586B0005E7457/$File/RR-2508-2019-1+INDEPI+MODIFICA.docx</t>
  </si>
  <si>
    <t>RR-2397/2019-1</t>
  </si>
  <si>
    <t>http://www.cegaipslp.org.mx/HV2021.nsf/nombre_de_la_vista/C77EEE42717E19FD862586B0005EADC2/$File/RR-2397-2019-1+MUNICIPIO+S.L.P.+MODIFICA.docx</t>
  </si>
  <si>
    <t>RR-2973/2019-1</t>
  </si>
  <si>
    <t>http://www.cegaipslp.org.mx/HV2021.nsf/nombre_de_la_vista/CA2181CF19577095862586B0005ED621/$File/PROYECTO+RR-2973-2019-1+VS+SECRETARÍA+GENERAL+DE+GOBIERNO++(MODIFICA).docx</t>
  </si>
  <si>
    <t>RR-2514/2019-1</t>
  </si>
  <si>
    <t>http://www.cegaipslp.org.mx/HV2021.nsf/nombre_de_la_vista/02756E5629E397E7862586B0005F200F/$File/PROYECTO+RR-2514-2019-1+VS+SUTSGE++(MODIFICA).docx</t>
  </si>
  <si>
    <t>RR-2985/2019-1</t>
  </si>
  <si>
    <t>http://www.cegaipslp.org.mx/HV2021.nsf/nombre_de_la_vista/4D571E366105772D862586B0005F3B17/$File/RR-2985-2019-1+TECA+A.F..docx</t>
  </si>
  <si>
    <t>RR-2598/2019-1</t>
  </si>
  <si>
    <t>http://www.cegaipslp.org.mx/HV2021.nsf/nombre_de_la_vista/783929DD9EAE3371862586B0005F5788/$File/PROYECTO+RR-2598-2019-1+VS+ASE+MODIFICA.docx</t>
  </si>
  <si>
    <t>RR-2865/2019-1</t>
  </si>
  <si>
    <t>http://www.cegaipslp.org.mx/HV2021.nsf/nombre_de_la_vista/8E93F00BEA20C805862586B0005FBAA6/$File/PROYECTO+RR-2865-2019-1+VS+COMUNICACIONES+Y+TRANSPORTES+MODIFICA.docx</t>
  </si>
  <si>
    <t>RR-003/2020-1</t>
  </si>
  <si>
    <t>http://www.cegaipslp.org.mx/HV2021.nsf/nombre_de_la_vista/635DB5D02369F264862586B0005FD39F/$File/RR-003-2020-1+CONGRESO+MODIFICA.docx</t>
  </si>
  <si>
    <t>RR-015/2020-1</t>
  </si>
  <si>
    <t>http://www.cegaipslp.org.mx/HV2021.nsf/nombre_de_la_vista/0E1EB9C61607F74D862586B0006001FE/$File/RR-015-2020-1+AYUNTAMIENTO+S.L.P.+MODIFICA.docx</t>
  </si>
  <si>
    <t>RR-830/2020-1</t>
  </si>
  <si>
    <t>http://www.cegaipslp.org.mx/HV2021.nsf/nombre_de_la_vista/BE3524BA8CF54C25862586B000602B48/$File/RR-830-2020-1+AYUNTAMIENTO+S.L.P.+MODIFICA.docx</t>
  </si>
  <si>
    <t>RR-668/2020-1</t>
  </si>
  <si>
    <t>REVOCA</t>
  </si>
  <si>
    <t>http://www.cegaipslp.org.mx/HV2021.nsf/nombre_de_la_vista/84C40E229DE75395862586B0006043F1/$File/RR-668-2020-1+FINANZAS+REVOCA.docx</t>
  </si>
  <si>
    <t>RR-797/2020-1</t>
  </si>
  <si>
    <t>http://www.cegaipslp.org.mx/HV2021.nsf/nombre_de_la_vista/A80C272E52D51E75862586B0006077B1/$File/RR-797-2020-1+VS+CEGAIP+(CONFIRMA).docx</t>
  </si>
  <si>
    <t>RR-833/2020-1</t>
  </si>
  <si>
    <t>http://www.cegaipslp.org.mx/HV2021.nsf/nombre_de_la_vista/9EA7AC87231AE0F7862586B00060907E/$File/RR-833-2020-1+OF.+MAYOR+MODIFICA.docx</t>
  </si>
  <si>
    <t>RR-857/2020-1</t>
  </si>
  <si>
    <t>http://www.cegaipslp.org.mx/HV2021.nsf/nombre_de_la_vista/F87F19F8AC3038A3862586B00060AAF6/$File/OFICIO+RR-857-2020-1.docx</t>
  </si>
  <si>
    <t>RR-873/2020-1</t>
  </si>
  <si>
    <t>http://www.cegaipslp.org.mx/HV2021.nsf/nombre_de_la_vista/72DC00452ACF9320862586B00060D890/$File/RR-873-2020-1+OF.+MAYOR+MODIFICA.docx</t>
  </si>
  <si>
    <t>RR-845/2020-1</t>
  </si>
  <si>
    <t>http://www.cegaipslp.org.mx/HV2021.nsf/nombre_de_la_vista/B30EA3878CEC3CBF862586B00060EFD2/$File/RR-845-2020-1+SLP+MODIFICA.docx</t>
  </si>
  <si>
    <t>RR/1006/2019-1</t>
  </si>
  <si>
    <t>http://www.cegaipslp.org.mx/HV2021.nsf/nombre_de_la_vista/9E9A8F7C8A4FDF66862586B000610B7E/$File/RR-1006-2019-1+INTERAPAS+MODIFICA.docx</t>
  </si>
  <si>
    <t>RR-2352/2019-1</t>
  </si>
  <si>
    <t>Definitiva</t>
  </si>
  <si>
    <t>http://www.cegaipslp.org.mx/HV2021.nsf/nombre_de_la_vista/BC8BD0C8373C1968862586B200000F6E/$File/RR-2352-2019-1+DIF+SOLEDAD+MODIFICA.docx</t>
  </si>
  <si>
    <t>Ponencia 1</t>
  </si>
  <si>
    <t>Ninguna</t>
  </si>
  <si>
    <t>RR-2241/2019-1</t>
  </si>
  <si>
    <t>http://www.cegaipslp.org.mx/HV2021.nsf/nombre_de_la_vista/2AE77F896CB1F58B862586B200005709/$File/RR-2241-2019-1+TANGAMANGA+MODIFICA.docx</t>
  </si>
  <si>
    <t>RR-2505/2019-1</t>
  </si>
  <si>
    <t>http://www.cegaipslp.org.mx/HV2021.nsf/nombre_de_la_vista/1166D800EA148844862586B200007E42/$File/RR-2505-2019-1+SINDICATO++MODIFICA.docx</t>
  </si>
  <si>
    <t>RR-2910/2020-1</t>
  </si>
  <si>
    <t>http://www.cegaipslp.org.mx/HV2021.nsf/nombre_de_la_vista/471449C567E75427862586B20000A8E7/$File/RR-2910-2020-1+UASLP+CONFIRMA.docx</t>
  </si>
  <si>
    <t>RR-059/2020-1</t>
  </si>
  <si>
    <t>http://www.cegaipslp.org.mx/HV2021.nsf/nombre_de_la_vista/D5D1BDA39EF9E8BE862586B20000C692/$File/RR-059-2020-1+SLP+MODIFICA.docx</t>
  </si>
  <si>
    <t>RR-2517/2020-1</t>
  </si>
  <si>
    <t>SOBRESEE</t>
  </si>
  <si>
    <t>http://www.cegaipslp.org.mx/HV2021.nsf/nombre_de_la_vista/BACFF6B9B4D39786862586B20000DEE9/$File/RR-2517-2020-1+PNT+VS.+TEC+SUP+TAMAZUNCHALE+SOBRESEE.docx</t>
  </si>
  <si>
    <t>RR-2589/2020-1</t>
  </si>
  <si>
    <t>http://www.cegaipslp.org.mx/HV2021.nsf/nombre_de_la_vista/F137E56FEF73C3EF862586B200010008/$File/RR-2589-2020-1+FISCALIA+MODIFICA.docx</t>
  </si>
  <si>
    <t>RR-2913/2019-1</t>
  </si>
  <si>
    <t>http://www.cegaipslp.org.mx/HV2021.nsf/nombre_de_la_vista/77D99E41B2EB7574862586B200011967/$File/RR-2913-2019-1+PNT+VS.+AQUISMON+SOBRESEE.docx</t>
  </si>
  <si>
    <t>RR-472/2020-1</t>
  </si>
  <si>
    <t>http://www.cegaipslp.org.mx/HV2021.nsf/nombre_de_la_vista/D5F79EBA5CAB6F3D862586B200013543/$File/RR-472-2020-1+SEDARH+MODIFICA.docx</t>
  </si>
  <si>
    <t>RR-490/2020-1</t>
  </si>
  <si>
    <t>http://www.cegaipslp.org.mx/HV2021.nsf/nombre_de_la_vista/1AECA3DBE074DD71862586B200014929/$File/RR-490-2020-1+SLP+CONFIRMA.docx</t>
  </si>
  <si>
    <t>RR-2580/2019-1</t>
  </si>
  <si>
    <t>http://www.cegaipslp.org.mx/HV2021.nsf/nombre_de_la_vista/6AA309E46F2D3400862586B200015F1F/$File/RR-2580-2019-1+SLP+CONFIRMA.docx</t>
  </si>
  <si>
    <t>RR-2856/2019-1</t>
  </si>
  <si>
    <t>http://www.cegaipslp.org.mx/HV2021.nsf/nombre_de_la_vista/B68B8EA261CB22E6862586B200019050/$File/RR-2856-2019-1+tamazunchale++MODIFICA.docx</t>
  </si>
  <si>
    <t>RR-2988/2019-1</t>
  </si>
  <si>
    <t>http://www.cegaipslp.org.mx/HV2021.nsf/nombre_de_la_vista/F223CC532F1520F0862586B20001BEA9/$File/RR-2988-2019-1+SEGE+CONFIRMA.docx</t>
  </si>
  <si>
    <t>RR-499/2020-1</t>
  </si>
  <si>
    <t>http://www.cegaipslp.org.mx/HV2021.nsf/nombre_de_la_vista/53DDC195821DE3E1862586B20001D5EF/$File/RR-499-2020-1+PNT+VS.+VILLA+DE+LA+PAZ+SOBRESEE.docx</t>
  </si>
  <si>
    <t>RR-510/2020-1</t>
  </si>
  <si>
    <t>http://www.cegaipslp.org.mx/HV2021.nsf/nombre_de_la_vista/C278D4C06475DDB1862586B20001EA7A/$File/RR-510-2020-1+PNT+VS.+DESARROLLO+SOCIALA+SOBRESEE.docx</t>
  </si>
  <si>
    <t>RR-521/2020-1</t>
  </si>
  <si>
    <t>http://www.cegaipslp.org.mx/HV2021.nsf/nombre_de_la_vista/532FE13B7025ED75862586B2000200E2/$File/RR-521-2020-1+PNT+VS.+FINANZAS+SOBRESEE.docx</t>
  </si>
  <si>
    <t>RR-3013/2019-1</t>
  </si>
  <si>
    <t>http://www.cegaipslp.org.mx/HV2021.nsf/nombre_de_la_vista/F6588C81514125AE862586B2000218B4/$File/RR-3013-2019-1+TANGAMANGA+MODIFICA.docx</t>
  </si>
  <si>
    <t>RR-665/2020-1</t>
  </si>
  <si>
    <t>http://www.cegaipslp.org.mx/HV2021.nsf/nombre_de_la_vista/02FB677C3758AE0A862586B200023921/$File/RR-665-2020-1+VS.+tamazunchale++A.F_.docx</t>
  </si>
  <si>
    <t>RR-977/2020-1</t>
  </si>
  <si>
    <t>http://www.cegaipslp.org.mx/HV2021.nsf/nombre_de_la_vista/AEC14D6756049E56862586B200026012/$File/RR-977-2020-1+PNT+VS.+UASLP+SOBRESEE.docx</t>
  </si>
  <si>
    <t>RR-2832/2019-1</t>
  </si>
  <si>
    <t>http://www.cegaipslp.org.mx/HV2021.nsf/nombre_de_la_vista/89F8263B9BF023B6862586B200002984/$File/RR-2832-2019-1+SOLEDAD+MODIFICA.docx</t>
  </si>
  <si>
    <t>RR-2838-2019-1</t>
  </si>
  <si>
    <t>http://www.cegaipslp.org.mx/HV2021.nsf/nombre_de_la_vista/97BA0C3AC143EBC6862586B2000078E0/$File/RR-2838-2019-1+SOLEDAD+MODIFICA.docx</t>
  </si>
  <si>
    <t>RR-2364-2019-1</t>
  </si>
  <si>
    <t>http://www.cegaipslp.org.mx/HV2021.nsf/nombre_de_la_vista/11AD3B4BAB07BC13862586B20000BB78/$File/RR-2364-2019-1+SICOM+VS.+SOLEDAD+CONFIRMA.docx</t>
  </si>
  <si>
    <t>RR-2274-2019-1</t>
  </si>
  <si>
    <t>http://www.cegaipslp.org.mx/HV2021.nsf/nombre_de_la_vista/1702ADC2222A065F862586B20000F195/$File/RR-2274-2019-1+VS.+PROTECCION+CIVIL+A.F..docx</t>
  </si>
  <si>
    <t>RR-2238-2019-1</t>
  </si>
  <si>
    <t>http://www.cegaipslp.org.mx/HV2021.nsf/nombre_de_la_vista/214BB4B4DCFED254862586B2000122CC/$File/RR-2238-2019-1+TANGAMANGA+MODIFICA.docx</t>
  </si>
  <si>
    <t>RR-2991-2019-1</t>
  </si>
  <si>
    <t>http://www.cegaipslp.org.mx/HV2021.nsf/nombre_de_la_vista/C6A288D6E1118BBB862586B2000145F8/$File/RR-2991-2019-1+INTERAPAS+MODIFICA.docx</t>
  </si>
  <si>
    <t>RR-1637-2019-1</t>
  </si>
  <si>
    <t>http://www.cegaipslp.org.mx/HV2021.nsf/nombre_de_la_vista/FCF27334C4D62009862586B20001750E/$File/RR-1637-2019-1+PLATAFORMA+VS.+SCT++CONFIRMA.docx</t>
  </si>
  <si>
    <t>RR-2544-2019-1</t>
  </si>
  <si>
    <t>http://www.cegaipslp.org.mx/HV2021.nsf/nombre_de_la_vista/741A15DC8636E630862586B20001B753/$File/RR-2544-2019-1+AYTO+SLP+MODIFICA.docx</t>
  </si>
  <si>
    <t>RR-2535-2019-1</t>
  </si>
  <si>
    <t>http://www.cegaipslp.org.mx/HV2021.nsf/nombre_de_la_vista/971440FB1C1718F2862586B20001DCE0/$File/RR-2535-2019-1+AYTO+SLP+MODIFICA.docx</t>
  </si>
  <si>
    <t>RR-2451-2019-1</t>
  </si>
  <si>
    <t>http://www.cegaipslp.org.mx/HV2021.nsf/nombre_de_la_vista/2F5E99476CC24A02862586B20001FE9C/$File/RR-2451-2019-1+CENTRO+DE+CONVENCIONES+CONFIRMA.docx</t>
  </si>
  <si>
    <t>RR-2403-2019-1</t>
  </si>
  <si>
    <t>http://www.cegaipslp.org.mx/HV2021.nsf/nombre_de_la_vista/BA475E4FD41492A8862586B200022CD5/$File/RR-2403-2019-1+HOSPITAL+CENTRAL+CONFIRMA.docx</t>
  </si>
  <si>
    <t>RR-2532-2019-1</t>
  </si>
  <si>
    <t>http://www.cegaipslp.org.mx/HV2021.nsf/nombre_de_la_vista/3FC3E47C7BDC7D03862586B2000255FA/$File/RR-2532-2019-1+AYTO+SLP+MODIFICA.docx</t>
  </si>
  <si>
    <t>RR-2235-2019-1</t>
  </si>
  <si>
    <t>http://www.cegaipslp.org.mx/HV2021.nsf/nombre_de_la_vista/4DD4C99E572D8A26862586B200027E3A/$File/RR-2235-2019-1+CEFIM+MODIFICA.docx</t>
  </si>
  <si>
    <t>RR-2247-2019-1</t>
  </si>
  <si>
    <t>http://www.cegaipslp.org.mx/HV2021.nsf/nombre_de_la_vista/4C8E8EBB2E10EEBF862586B200029A85/$File/RR-2247-2019-1+VS.+SERVICIOS+DE+SALUD+A.F..docx</t>
  </si>
  <si>
    <t>RR-2487-2019-1</t>
  </si>
  <si>
    <t>http://www.cegaipslp.org.mx/HV2021.nsf/nombre_de_la_vista/596E70F6B3AAD41C862586B20002B8C3/$File/RR-2487-2019-1+AYTO+SLP+MODIFICA.docx</t>
  </si>
  <si>
    <t>RR-2607-2019-1</t>
  </si>
  <si>
    <t>http://www.cegaipslp.org.mx/HV2021.nsf/nombre_de_la_vista/326CAA465DCC3581862586B20002F12B/$File/RR-2607-2019-1+TANGAMANGA+MODIFICA.docx</t>
  </si>
  <si>
    <t>RR-2826-2019-1</t>
  </si>
  <si>
    <t>http://www.cegaipslp.org.mx/HV2021.nsf/nombre_de_la_vista/C688E8DE74569647862586B200030D35/$File/RR-2826-2019-1+INDEPI+MODIFICA.docx</t>
  </si>
  <si>
    <t>RR-2231-2020-2 RETURNADO A PONENCIA 1</t>
  </si>
  <si>
    <t>http://www.cegaipslp.org.mx/HV2021.nsf/nombre_de_la_vista/865CE6ADB36D278E862586B200600585/$File/RR-2231-2020-2+RETURNADO+A+PONENCIA+1+VS.+CEGAIP+MODIFICA.docx</t>
  </si>
  <si>
    <t>1106/2020-1</t>
  </si>
  <si>
    <t>Comisión Estatal de Garantía de Acceso a la Información Pública</t>
  </si>
  <si>
    <t>http://www.cegaipslp.org.mx/HV2021.nsf/nombre_de_la_vista/458BB665709DF60E862586B1005EA9E2/$File/RR+1106-2020-1+SICOM-VS-+soledad.docx</t>
  </si>
  <si>
    <t>1109/2020-1</t>
  </si>
  <si>
    <t>http://www.cegaipslp.org.mx/HV2021.nsf/nombre_de_la_vista/EAA6817810E07E8D862586B1005FCD15/$File/RR+1109-2020-1-sicom-+vs-soledad.docx</t>
  </si>
  <si>
    <t>1115/2020-1</t>
  </si>
  <si>
    <t>http://www.cegaipslp.org.mx/HV2021.nsf/nombre_de_la_vista/3BC656D71DA5AD93862586B100611229/$File/RR-1115-2020-1+SICOM+vs+MSGS.docx</t>
  </si>
  <si>
    <t>1124/2020-1</t>
  </si>
  <si>
    <t>http://www.cegaipslp.org.mx/HV2021.nsf/nombre_de_la_vista/AA844969CA91BDE8862586B1006155C4/$File/RR-1124-2020-1+SICOM+vs+MSGS.docx</t>
  </si>
  <si>
    <t>1127/2020-1</t>
  </si>
  <si>
    <t>http://www.cegaipslp.org.mx/HV2021.nsf/nombre_de_la_vista/A8F600DC03B1B0DB862586B10061F4A3/$File/RR-1127-2020-1+SICOM+vs+MSGS.docx</t>
  </si>
  <si>
    <t>1130/2020-1</t>
  </si>
  <si>
    <t>http://www.cegaipslp.org.mx/HV2021.nsf/nombre_de_la_vista/3B20FDC5C66B43FF862586B100638F7F/$File/RR-1130-2020-1+SICOM+vs+MSGS.docx</t>
  </si>
  <si>
    <t>1133/2020-1</t>
  </si>
  <si>
    <t>http://www.cegaipslp.org.mx/HV2021.nsf/nombre_de_la_vista/AA7AA2DE180E6B0C862586B10063FAF9/$File/RR-1133-2020-1+SICOM+vs+MSGS.docx</t>
  </si>
  <si>
    <t>1139/2020-1</t>
  </si>
  <si>
    <t>http://www.cegaipslp.org.mx/HV2021.nsf/nombre_de_la_vista/3BF958E4668BCB22862586B100643631/$File/RR-1139-2020-1+SICOM+vs+MSGS.docx</t>
  </si>
  <si>
    <t>1142/2020-1</t>
  </si>
  <si>
    <t>http://www.cegaipslp.org.mx/HV2021.nsf/nombre_de_la_vista/1646946A82DD8553862586B10064B7B1/$File/RR-1142-2020-1+SICOM+vs+MSGS.docx</t>
  </si>
  <si>
    <t>1148/2020-1</t>
  </si>
  <si>
    <t>http://www.cegaipslp.org.mx/HV2021.nsf/nombre_de_la_vista/F6EDD3433837E538862586B1006517D2/$File/RR-1148-2020-1+SICOM+vs+MSGS.docx</t>
  </si>
  <si>
    <t>1154/2020-1</t>
  </si>
  <si>
    <t>http://www.cegaipslp.org.mx/HV2021.nsf/nombre_de_la_vista/5F2614E61B55CAE5862586B1006575FE/$File/RR-1154-2020-1+SICOM+vs+MSGS.docx</t>
  </si>
  <si>
    <t>1166/2020-1</t>
  </si>
  <si>
    <t>http://www.cegaipslp.org.mx/HV2021.nsf/nombre_de_la_vista/CA0658ABA743CF9E862586B10065C907/$File/RR-1166-2020-1+SICOM+vs+MSGS.docx</t>
  </si>
  <si>
    <t>1340/2020-1</t>
  </si>
  <si>
    <t>http://www.cegaipslp.org.mx/HV2021.nsf/nombre_de_la_vista/DF7CAD375B3BD3AA862586B100661F5C/$File/RR-1340-2020-1+SIGEMI+vs+MSGS.docx</t>
  </si>
  <si>
    <t>1343/2020-1</t>
  </si>
  <si>
    <t>http://www.cegaipslp.org.mx/HV2021.nsf/nombre_de_la_vista/01315886597FCBAD862586B100665692/$File/RR-1343-2020-1+SIGEMI+vs+MSGS.docx</t>
  </si>
  <si>
    <t>1346/2020-1</t>
  </si>
  <si>
    <t>http://www.cegaipslp.org.mx/HV2021.nsf/nombre_de_la_vista/681E55BBDD7EB603862586B100679303/$File/RR-1346-2020-1+SIGEMI+vs+MSGS.docx</t>
  </si>
  <si>
    <t>1349/2020-1</t>
  </si>
  <si>
    <t>http://www.cegaipslp.org.mx/HV2021.nsf/nombre_de_la_vista/ADC367A7BA15CADC862586B10068C3EC/$File/RR-1349-2020-1+SIGEMI+vs+MSGS.docx</t>
  </si>
  <si>
    <t>1352/2020-1</t>
  </si>
  <si>
    <t>http://www.cegaipslp.org.mx/HV2021.nsf/nombre_de_la_vista/FBB0BF15301AFB91862586B100695FBB/$File/RR-1352-2020-1+SIGEMI+vs+MSGS.docx</t>
  </si>
  <si>
    <t>1355/2020-1</t>
  </si>
  <si>
    <t>http://www.cegaipslp.org.mx/HV2021.nsf/nombre_de_la_vista/4F4771A5400A8DBE862586B10069DD6C/$File/RR-1355-2020-1+SIGEMI+vs+MSGS.docx</t>
  </si>
  <si>
    <t>1358/2020-1</t>
  </si>
  <si>
    <t>http://www.cegaipslp.org.mx/HV2021.nsf/nombre_de_la_vista/A643AFBC244F58B2862586B1006AAB38/$File/RR-1358-2020-1+SIGEMI+vs+MSGS.docx</t>
  </si>
  <si>
    <t>1361/2020-1</t>
  </si>
  <si>
    <t>http://www.cegaipslp.org.mx/HV2021.nsf/nombre_de_la_vista/773176FC65BB84D5862586B1006B5C0A/$File/RR-1361-2020-1+SIGEMI+vs+MSGS.docx</t>
  </si>
  <si>
    <t>1364/2020-1</t>
  </si>
  <si>
    <t>http://www.cegaipslp.org.mx/HV2021.nsf/nombre_de_la_vista/773176FC65BB84D5862586B1006B5C0A/$File/RR-1364-2020-1+SIGEMI+vs+MSGS.docx</t>
  </si>
  <si>
    <t>1367/2020-1</t>
  </si>
  <si>
    <t>http://www.cegaipslp.org.mx/HV2021.nsf/nombre_de_la_vista/FE871A807A1B8D51862586B1006BDE67/$File/RR-1367-2020-1+SIGEMI+vs+MSGS.docx</t>
  </si>
  <si>
    <t>1370/2020-1</t>
  </si>
  <si>
    <t>http://www.cegaipslp.org.mx/HV2021.nsf/nombre_de_la_vista/845DDF46517CCB90862586B1006D15BB/$File/RR-1370-2020-1+SIGEMI+vs+MSGS.docx</t>
  </si>
  <si>
    <t>1373/2020-1</t>
  </si>
  <si>
    <t>http://www.cegaipslp.org.mx/HV2021.nsf/nombre_de_la_vista/C8CC653547A51CA8862586B1006D846C/$File/RR-1373-2020-1+SIGEMI+vs+MSGS.docx</t>
  </si>
  <si>
    <t>1376/2020-1</t>
  </si>
  <si>
    <t>http://www.cegaipslp.org.mx/HV2021.nsf/nombre_de_la_vista/1AABAD31A7D132D0862586B1006E620B/$File/RR-1376-2020-1+SIGEMI+vs+MSGS.docx</t>
  </si>
  <si>
    <t>1379/2020-1</t>
  </si>
  <si>
    <t>http://www.cegaipslp.org.mx/HV2021.nsf/nombre_de_la_vista/9924B42068F68E6D862586B1006EE07B/$File/RR-1379-2020-1+SIGEMI+vs+MSGS.docx</t>
  </si>
  <si>
    <t>1382/2020-1</t>
  </si>
  <si>
    <t>http://www.cegaipslp.org.mx/HV2021.nsf/nombre_de_la_vista/6EED2652810D9C86862586B1006F4A7B/$File/RR-1382-2020-1+SIGEMI+vs+MSGS.docx</t>
  </si>
  <si>
    <t>1385/2020-1</t>
  </si>
  <si>
    <t>http://www.cegaipslp.org.mx/HV2021.nsf/nombre_de_la_vista/DF6E27D7EC60B36E862586B1006FC7BE/$File/RR-1385-2020-1+SIGEMI+vs+MSGS.docx</t>
  </si>
  <si>
    <t>1388/2020-1</t>
  </si>
  <si>
    <t>http://www.cegaipslp.org.mx/HV2021.nsf/nombre_de_la_vista/CCDC57A56A3F9FF8862586B1007074B9/$File/RR-1388-2020-1+SIGEMI+vs+MSGS.docx</t>
  </si>
  <si>
    <t>1391/2020-1</t>
  </si>
  <si>
    <t>http://www.cegaipslp.org.mx/HV2021.nsf/nombre_de_la_vista/40ACD5D8F2CFF922862586B10070BCCC/$File/RR-1391-2020-1+SIGEMI+vs+MSGS.docx</t>
  </si>
  <si>
    <t>1397/2020-1</t>
  </si>
  <si>
    <t>http://www.cegaipslp.org.mx/HV2021.nsf/nombre_de_la_vista/8E6FF9FA7BD2471C862586B20055C23A/$File/RR-1397-2020-1+SIGEMI+vs+MSGS.docx</t>
  </si>
  <si>
    <t>1514/2020-1</t>
  </si>
  <si>
    <t>http://www.cegaipslp.org.mx/HV2021.nsf/nombre_de_la_vista/18DD2C06758B104D862586B200562DED/$File/RR-1514-2020-1+SIGEMI+vs+MSGS.docx</t>
  </si>
  <si>
    <t>1550/2020-1</t>
  </si>
  <si>
    <t>http://www.cegaipslp.org.mx/HV2021.nsf/nombre_de_la_vista/6CAFB1C7DAFB2E3F862586B20056E685/$File/RR-1550-2020-1+PNT+vs+MSLP.docx</t>
  </si>
  <si>
    <t>1721/2020-1</t>
  </si>
  <si>
    <t>http://www.cegaipslp.org.mx/HV2021.nsf/nombre_de_la_vista/8F54FB8F4335E652862586B200580478/$File/RR-1721-2020-1+PNT+vs+MSLP.docx</t>
  </si>
  <si>
    <t>1724/2020-1</t>
  </si>
  <si>
    <t>http://www.cegaipslp.org.mx/HV2021.nsf/nombre_de_la_vista/1B1246A18DB46D3D862586B200592A16/$File/RR-1724-2020-1+PNT+vs+MSLP.docx</t>
  </si>
  <si>
    <t>1727/2020-1</t>
  </si>
  <si>
    <t>http://www.cegaipslp.org.mx/HV2021.nsf/nombre_de_la_vista/3CE12C54216D8F71862586B2005997ED/$File/RR-1727-2020-1+PNT+vs+MSLP.docx</t>
  </si>
  <si>
    <t>1730/2020-1</t>
  </si>
  <si>
    <t>http://www.cegaipslp.org.mx/HV2021.nsf/nombre_de_la_vista/2645F25C978881FB862586B2005A3750/$File/RR-1730-2020-1+PNT+vs+MSLP.docx</t>
  </si>
  <si>
    <t>1733/2020-1</t>
  </si>
  <si>
    <t>http://www.cegaipslp.org.mx/HV2021.nsf/nombre_de_la_vista/C58A0E04ECD3216F862586B2005AA68E/$File/RR-1733-2020-1+PNT+vs+MSLP.docx</t>
  </si>
  <si>
    <t>1736/2020-1</t>
  </si>
  <si>
    <t>http://www.cegaipslp.org.mx/HV2021.nsf/nombre_de_la_vista/D437FDD5596891EA862586B2005B5CA5/$File/RR-1736-2020-1+PNT+vs+MSLP.docx</t>
  </si>
  <si>
    <t>1739/2020-1</t>
  </si>
  <si>
    <t>http://www.cegaipslp.org.mx/HV2021.nsf/nombre_de_la_vista/B1CF3A819091689B862586B2005C6438/$File/RR-1739-2020-1+PNT+vs+MSLP.docx</t>
  </si>
  <si>
    <t>1742/2020-1</t>
  </si>
  <si>
    <t>http://www.cegaipslp.org.mx/HV2021.nsf/nombre_de_la_vista/E009CD83B2AD76E9862586B2005E1BCA/$File/RR-1742-2020-1+PNT+vs+MSLP.docx</t>
  </si>
  <si>
    <t>1745/2020-1</t>
  </si>
  <si>
    <t>http://www.cegaipslp.org.mx/HV2021.nsf/nombre_de_la_vista/B3F2DEA2260B027A862586B2005ECF54/$File/RR-1745-2020-1+PNT+vs+MSLP.docx</t>
  </si>
  <si>
    <t>1748/2020-1</t>
  </si>
  <si>
    <t>http://www.cegaipslp.org.mx/HV2021.nsf/nombre_de_la_vista/F054F390F70C7A13862586B2005F6D6A/$File/RR-1748-2020-1+PNT+vs+MSLP.docx</t>
  </si>
  <si>
    <t>1751/2020-1</t>
  </si>
  <si>
    <t>http://www.cegaipslp.org.mx/HV2021.nsf/nombre_de_la_vista/3941E46FD5F0AAB0862586B2005FB118/$File/RR-1751-2020-1+PNT+vs+MSLP.docx</t>
  </si>
  <si>
    <t>1754/2020-1</t>
  </si>
  <si>
    <t>http://www.cegaipslp.org.mx/HV2021.nsf/nombre_de_la_vista/C411B8DFBAFC5A89862586B200600AB9/$File/RR-1754-2020-1+PNT+vs+MSLP.docx</t>
  </si>
  <si>
    <t>1757/2020-1</t>
  </si>
  <si>
    <t>http://www.cegaipslp.org.mx/HV2021.nsf/nombre_de_la_vista/DAEF4A50ED03901D862586B200604FF9/$File/RR-1757-2020-1+PNT+vs+MSLP.docx</t>
  </si>
  <si>
    <t>1760/2020-1</t>
  </si>
  <si>
    <t>http://www.cegaipslp.org.mx/HV2021.nsf/nombre_de_la_vista/C21DA29273E01A9B862586B200616E87/$File/RR-1760-2020-1+PNT+vs+MSLP.docx</t>
  </si>
  <si>
    <t>1763/2020-1</t>
  </si>
  <si>
    <t>http://www.cegaipslp.org.mx/HV2021.nsf/nombre_de_la_vista/0CF5AD4E64E3E3FE862586B200619B19/$File/RR-1763-2020-1+PNT+vs+MSLP.docx</t>
  </si>
  <si>
    <t>1766/2020-1</t>
  </si>
  <si>
    <t>http://www.cegaipslp.org.mx/HV2021.nsf/nombre_de_la_vista/BAB3F0C9BFFC9497862586B20062039F/$File/RR-1766-2020-1+PNT+vs+MSLP.docx</t>
  </si>
  <si>
    <t>1769/2020-1</t>
  </si>
  <si>
    <t>http://www.cegaipslp.org.mx/HV2021.nsf/nombre_de_la_vista/05516A4A77A37073862586B2006262F5/$File/RR-1769-2020-1+PNT+vs+MSLP.docx</t>
  </si>
  <si>
    <t>1772/2020-1</t>
  </si>
  <si>
    <t>http://www.cegaipslp.org.mx/HV2021.nsf/nombre_de_la_vista/11BBF9CFE5EB8CE0862586B200631F36/$File/RR-1772-2020-1+PNT+vs+MSLP.docx</t>
  </si>
  <si>
    <t>1775/2020-1</t>
  </si>
  <si>
    <t>http://www.cegaipslp.org.mx/HV2021.nsf/nombre_de_la_vista/792E71289CFA9433862586B2006361F4/$File/RR-1775-2020-1+PNT+vs+MSGS.docx</t>
  </si>
  <si>
    <t>1778/2020-1</t>
  </si>
  <si>
    <t>http://www.cegaipslp.org.mx/HV2021.nsf/nombre_de_la_vista/5A5E5A564CF3D346862586B20063BB08/$File/RR-1778-2020-1+PNT+vs+MSLP.docx</t>
  </si>
  <si>
    <t>1781/2020-1</t>
  </si>
  <si>
    <t>http://www.cegaipslp.org.mx/HV2021.nsf/nombre_de_la_vista/379E7A7EA761A9B9862586B200640C47/$File/RR-1781-2020-1+PNT+vs+MSLP.docx</t>
  </si>
  <si>
    <t>1784/2020-1</t>
  </si>
  <si>
    <t>http://www.cegaipslp.org.mx/HV2021.nsf/nombre_de_la_vista/84D6B13FD84E412E862586B2006481C4/$File/RR-1784-2020-1+PNT+vs+MSLP.docx</t>
  </si>
  <si>
    <t>1787/2020-1</t>
  </si>
  <si>
    <t>http://www.cegaipslp.org.mx/HV2021.nsf/nombre_de_la_vista/DD435DA763B46EFE862586B20064C98B/$File/RR-1787-2020-1+PNT+vs+MSLP.docx</t>
  </si>
  <si>
    <t>2277/2020-1</t>
  </si>
  <si>
    <t>http://www.cegaipslp.org.mx/HV2021.nsf/nombre_de_la_vista/8D5C8C4CCDFAC5EE862586B2006558C4/$File/RR-2277-2020-1PNT-VS-UASLP+SOBRESEE.docx</t>
  </si>
  <si>
    <t>008/2021-2</t>
  </si>
  <si>
    <t>Pleno de la Comisión Estatal de Garantía y Acceso a la Información Pública del Estado</t>
  </si>
  <si>
    <t>modifica</t>
  </si>
  <si>
    <t>http://www.cegaipslp.org.mx/HV2021.nsf/nombre_de_la_vista/A786795F6D5C7BA4862586B20069FB30/$File/008-2020-2++PARTIDO+VERDE+ECOLOGISTA+MODIFICA.docx</t>
  </si>
  <si>
    <t xml:space="preserve">http://www.cegaipslp.org.mx/HV2020.nsf/nombre_de_la_vista/47A0E2C4C6C8B41F8625852900592D5B/$File/fundamento+vías+de+notificación.docx </t>
  </si>
  <si>
    <t>ponencia 2</t>
  </si>
  <si>
    <t>ninguna</t>
  </si>
  <si>
    <t>011/2021-2</t>
  </si>
  <si>
    <t>confirma</t>
  </si>
  <si>
    <t>http://www.cegaipslp.org.mx/HV2021.nsf/nombre_de_la_vista/29898DA7B2008066862586B2006A13B4/$File/011-2021-2+COBACH+CONFIRMA.docx</t>
  </si>
  <si>
    <t>015/2021-2</t>
  </si>
  <si>
    <t>http://www.cegaipslp.org.mx/HV2021.nsf/nombre_de_la_vista/DDB5744B96529DF6862586B2006A2DDD/$File/015-2021-2+FGE+MODIFICA.docx</t>
  </si>
  <si>
    <t>024/2021-2</t>
  </si>
  <si>
    <t>sobresee</t>
  </si>
  <si>
    <t>http://www.cegaipslp.org.mx/HV2021.nsf/nombre_de_la_vista/D3A9B472B2A39BE4862586B2006A47E0/$File/024-2021-2+INSTITUTO+PARA+CIEGOS+SOBRESEE.docx</t>
  </si>
  <si>
    <t>2398/2020-2</t>
  </si>
  <si>
    <t>http://www.cegaipslp.org.mx/HV2021.nsf/nombre_de_la_vista/19961A6AB2EAD003862586B20066375F/$File/2398-2020+CD+VALLES+CONFIRMA.docx</t>
  </si>
  <si>
    <t>2408/2020-2</t>
  </si>
  <si>
    <t>http://www.cegaipslp.org.mx/HV2021.nsf/nombre_de_la_vista/26259A8721F3B883862586B200670E4B/$File/2408-2020+soledad+modifica.docx</t>
  </si>
  <si>
    <t>2411/2020-2</t>
  </si>
  <si>
    <t>http://www.cegaipslp.org.mx/HV2021.nsf/nombre_de_la_vista/6055D4681FC1B31A862586B20065A2A3/$File/2411-2020+SOLEDAD+MODIFICA.docx</t>
  </si>
  <si>
    <t>2414/2020-2</t>
  </si>
  <si>
    <t>http://www.cegaipslp.org.mx/HV2021.nsf/nombre_de_la_vista/75CB9CCFA7BBB615862586B200668C41/$File/2414-2020+SOLEDAD+MODIFICA.docx</t>
  </si>
  <si>
    <t>2418/2020-2</t>
  </si>
  <si>
    <t>http://www.cegaipslp.org.mx/HV2021.nsf/nombre_de_la_vista/A21D144D51E6E133862586B2006A660A/$File/2418-2020-2++SLP+MODIFICA.docx</t>
  </si>
  <si>
    <t>02/2021-2</t>
  </si>
  <si>
    <t>afirmativa ficta</t>
  </si>
  <si>
    <t>http://www.cegaipslp.org.mx/HV2021.nsf/nombre_de_la_vista/1496462D949B922A862586B20065C4D7/$File/002-2021+MORENA+A.F_.docx</t>
  </si>
  <si>
    <t>2384/2020-2</t>
  </si>
  <si>
    <t>http://www.cegaipslp.org.mx/HV2021.nsf/nombre_de_la_vista/02EE90B70843CF90862586B20067C65C/$File/2384-2020+SLP-CONFIRMA.docx</t>
  </si>
  <si>
    <t>2425/2020-2</t>
  </si>
  <si>
    <t>http://www.cegaipslp.org.mx/HV2021.nsf/nombre_de_la_vista/3003C51316490FC7862586B20066B7E2/$File/2425-2020+SLP+MODIFICA.docx</t>
  </si>
  <si>
    <t>040/2021-2</t>
  </si>
  <si>
    <t>http://www.cegaipslp.org.mx/HV2021.nsf/nombre_de_la_vista/B96A995B990EF4A6862586B20067347D/$File/040-2021+SEDUVOP+CONFIRMA.docx</t>
  </si>
  <si>
    <t>103/2021-2</t>
  </si>
  <si>
    <t>http://www.cegaipslp.org.mx/HV2021.nsf/nombre_de_la_vista/1068D403218F15AD862586B200675623/$File/103-2021+SERVICIOS+DE+SALUD+CONFIRMA.docx</t>
  </si>
  <si>
    <t>133/2021-2</t>
  </si>
  <si>
    <t>http://www.cegaipslp.org.mx/HV2021.nsf/nombre_de_la_vista/F626525ED2DA74EA862586B2006612C3/$File/133-2021+SERVICIO+DE+SALUD+CONFIRMA-+SOBRESEE.docx</t>
  </si>
  <si>
    <t>144/2021-2</t>
  </si>
  <si>
    <t>http://www.cegaipslp.org.mx/HV2021.nsf/nombre_de_la_vista/E0C6CAE12942EC51862586B20065EF04/$File/144-2021+FISCALIA+EDO+CONFIRMA.docx</t>
  </si>
  <si>
    <t>437/2019-2</t>
  </si>
  <si>
    <t>Pleno de la Comisión Estatal de Garantía y Acceso a la Información Publica del Estado</t>
  </si>
  <si>
    <t>Afirmativa Ficta</t>
  </si>
  <si>
    <t>http://www.cegaipslp.org.mx/HV2021.nsf/nombre_de_la_vista/87D1BFD2B66A5856862586B20042E1E8/$File/RR+437-19-2+PNT+VS+MUNICIPIO+SLP+(AF).docx</t>
  </si>
  <si>
    <t>Ponencia Dos</t>
  </si>
  <si>
    <t>530/2019-2</t>
  </si>
  <si>
    <t>Modifica</t>
  </si>
  <si>
    <t>http://www.cegaipslp.org.mx/HV2021.nsf/nombre_de_la_vista/2FD39FDAF50C5D06862586B200430E80/$File/RR+530-19-2+PNT+AYTO+SLP+(MODIFICA).docx</t>
  </si>
  <si>
    <t>554/2019-2</t>
  </si>
  <si>
    <t>Sobresee</t>
  </si>
  <si>
    <t>http://www.cegaipslp.org.mx/HV2021.nsf/nombre_de_la_vista/2D79B020F4388E1B862586B2004333DD/$File/RR-+554-19+VS+congreso+del+edo.+sobresee.docx</t>
  </si>
  <si>
    <t>578/2019-2</t>
  </si>
  <si>
    <t>http://www.cegaipslp.org.mx/HV2021.nsf/nombre_de_la_vista/24FFCB0A4973208B862586B2004360FE/$File/RR+578-19+interapas+modifica.docx</t>
  </si>
  <si>
    <t>602/2019-2</t>
  </si>
  <si>
    <t>http://www.cegaipslp.org.mx/HV2021.nsf/nombre_de_la_vista/D5AE6C5CE09A2E88862586B200438C77/$File/RR-602-19-+municipio+slp-+modifica.docx</t>
  </si>
  <si>
    <t>764/2019-2</t>
  </si>
  <si>
    <t xml:space="preserve">Modifica </t>
  </si>
  <si>
    <t>http://www.cegaipslp.org.mx/HV2021.nsf/nombre_de_la_vista/B0F5F4805A2E39A6862586AC0069C3B7/$File/764-2019-2+SLP+MODIFICA.docx</t>
  </si>
  <si>
    <t>785/2019-2</t>
  </si>
  <si>
    <t>Confirma</t>
  </si>
  <si>
    <t>http://www.cegaipslp.org.mx/HV2021.nsf/nombre_de_la_vista/1D0C8C7946EBFE68862586B200466CA0/$File/785-19+AUDITORIA+CONFIRMA+II.docx</t>
  </si>
  <si>
    <t>794/2019-2</t>
  </si>
  <si>
    <t>http://www.cegaipslp.org.mx/HV2021.nsf/nombre_de_la_vista/78F20D445CACB90F862586AC006F21FA/$File/794-2019+C.E.A.+MODIFICA.docx</t>
  </si>
  <si>
    <t>911/2019-2</t>
  </si>
  <si>
    <t>http://www.cegaipslp.org.mx/HV2021.nsf/nombre_de_la_vista/8BDA24571F82A130862586B20043FE5F/$File/911-2019AUDITORIA+CONFIRMA.docx</t>
  </si>
  <si>
    <t>920/2019-2</t>
  </si>
  <si>
    <t>http://www.cegaipslp.org.mx/HV2021.nsf/nombre_de_la_vista/A93473D088D9D123862586AC006F73B5/$File/920-2019+SGS+MODIFICA.docx</t>
  </si>
  <si>
    <t>947/2019-2</t>
  </si>
  <si>
    <t>http://www.cegaipslp.org.mx/HV2021.nsf/nombre_de_la_vista/9098C1A45FF15F7D862586AC00716A1A/$File/947-2019+VS+V.+ARRIAGA+MODIFICA.docx</t>
  </si>
  <si>
    <t>959/2019-2</t>
  </si>
  <si>
    <t>http://www.cegaipslp.org.mx/HV2021.nsf/nombre_de_la_vista/AE1020E7F884D29D862586AC007198A6/$File/959-2019+INDEPI+MODIFICA.docx</t>
  </si>
  <si>
    <t>980/2019-2</t>
  </si>
  <si>
    <t>http://www.cegaipslp.org.mx/HV2021.nsf/nombre_de_la_vista/48225AE6FF4E225E862586AC0069F888/$File/980-2019-2+SEGE+MODIFICA.docx</t>
  </si>
  <si>
    <t>1031/2019-2</t>
  </si>
  <si>
    <t>http://www.cegaipslp.org.mx/HV2021.nsf/nombre_de_la_vista/79D10CBD62FCC883862586AC006F9978/$File/1031-2019+S.U.T.S.G.E.+MODIFICA.docx</t>
  </si>
  <si>
    <t>1064/2019-2</t>
  </si>
  <si>
    <t>http://www.cegaipslp.org.mx/HV2021.nsf/nombre_de_la_vista/5668993442C4E6C9862586AC006FC21E/$File/1064-2019+CD.+VALLES+MODIFICA.docx</t>
  </si>
  <si>
    <t>1076/2019-2</t>
  </si>
  <si>
    <t>http://www.cegaipslp.org.mx/HV2021.nsf/nombre_de_la_vista/053353C824D78763862586B200441D1C/$File/1076-2019+SLP+MODIFICA.docx</t>
  </si>
  <si>
    <t>1103/2019-2</t>
  </si>
  <si>
    <t>http://www.cegaipslp.org.mx/HV2021.nsf/nombre_de_la_vista/2ABE0B21AE39AFB8862586B200443FE3/$File/1103-2019-+fiscalia+modifica.docx</t>
  </si>
  <si>
    <t>1124/2019-2</t>
  </si>
  <si>
    <t>http://www.cegaipslp.org.mx/HV2021.nsf/nombre_de_la_vista/A7F5BBC478D19DB1862586AC006FFAB1/$File/1124-+2019+OFICIALIA+MAYOR+MODIFICA.docx</t>
  </si>
  <si>
    <t>1130/2019-2</t>
  </si>
  <si>
    <t>http://www.cegaipslp.org.mx/HV2021.nsf/nombre_de_la_vista/6C20F53A28929C77862586B200447291/$File/1130-2019+UASLP-+MODIFICA.docx</t>
  </si>
  <si>
    <t>1154/2019-2</t>
  </si>
  <si>
    <t>Revoca</t>
  </si>
  <si>
    <t>http://www.cegaipslp.org.mx/HV2021.nsf/nombre_de_la_vista/CC62029D4A25B991862586B20048F946/$File/1154-2019sapsam+revoca.docx</t>
  </si>
  <si>
    <t>1184/2019-2</t>
  </si>
  <si>
    <t>http://www.cegaipslp.org.mx/HV2021.nsf/nombre_de_la_vista/F11AA2E4203C1F3A862586AC006A19FC/$File/1184-2019-2++SLP+MODIFICA.docx</t>
  </si>
  <si>
    <t>1214/2019-2</t>
  </si>
  <si>
    <t>http://www.cegaipslp.org.mx/HV2021.nsf/nombre_de_la_vista/E595F991D0EE0639862586AC006B587C/$File/1214-2019-2+UASLP+MODIFICA.docx</t>
  </si>
  <si>
    <t>1220/2019-2</t>
  </si>
  <si>
    <t>http://www.cegaipslp.org.mx/HV2021.nsf/nombre_de_la_vista/B0F12DC97A47CAB1862586B20044A317/$File/1220-2019+revoca+uaslp.docx</t>
  </si>
  <si>
    <t>1262/2019-2</t>
  </si>
  <si>
    <t>http://www.cegaipslp.org.mx/HV2021.nsf/nombre_de_la_vista/EC6443F2D24DEB6A862586AC006B8AE0/$File/1262-2019-2++UASLP+MODIFICA.docx</t>
  </si>
  <si>
    <t>1271/2019-2</t>
  </si>
  <si>
    <t>http://www.cegaipslp.org.mx/HV2021.nsf/nombre_de_la_vista/19CBA3EF84AA43D6862586AC0071ED5B/$File/1271-2019+SGS+MODIFICA.docx</t>
  </si>
  <si>
    <t>1289/2019-2</t>
  </si>
  <si>
    <t>http://www.cegaipslp.org.mx/HV2021.nsf/nombre_de_la_vista/1BE80F85D4E8D8E5862586AC00720F58/$File/1289-2019+SOLEDAD+MODIFICA.docx</t>
  </si>
  <si>
    <t>1307/2019-2</t>
  </si>
  <si>
    <t>http://www.cegaipslp.org.mx/HV2021.nsf/nombre_de_la_vista/AD1ED1C7DE7C5A1D862586B20044C826/$File/1307-2019+fiscalia+modifica.docx</t>
  </si>
  <si>
    <t>1313/2019-2</t>
  </si>
  <si>
    <t>http://www.cegaipslp.org.mx/HV2021.nsf/nombre_de_la_vista/47003CF0217AA5B4862586B20044F852/$File/1313-19+secretaria+general+-modifica.docx</t>
  </si>
  <si>
    <t>1337/2019-2</t>
  </si>
  <si>
    <t>http://www.cegaipslp.org.mx/HV2021.nsf/nombre_de_la_vista/D78F8E7CD5EA6FE8862586AC00722DAE/$File/1337-2019+OFICIALIA+MAYOR+MODIFICA.docx</t>
  </si>
  <si>
    <t>1349/2019-2</t>
  </si>
  <si>
    <t>http://www.cegaipslp.org.mx/HV2021.nsf/nombre_de_la_vista/059C31FB45B66142862586AC0072567B/$File/1349-2019+SEGAM+MODIFICA.docx</t>
  </si>
  <si>
    <t>1415/2019-2</t>
  </si>
  <si>
    <t>http://www.cegaipslp.org.mx/HV2021.nsf/nombre_de_la_vista/0F0D173611E9C201862586AC00729425/$File/1415-2019+S.C.T+MODIFICA.docx</t>
  </si>
  <si>
    <t>1418/2019-2</t>
  </si>
  <si>
    <t>http://www.cegaipslp.org.mx/HV2021.nsf/nombre_de_la_vista/B01BCBAE07DC92AD862586AC0072CCDD/$File/1418-+2019+MATEHUALA+MODIFICA.docx</t>
  </si>
  <si>
    <t>1431/2019-2</t>
  </si>
  <si>
    <t>http://www.cegaipslp.org.mx/HV2021.nsf/nombre_de_la_vista/B127DDEEBEF800B6862586AC0072FFCC/$File/1431-+2019+SOLEDAD+MODIFICA.docx</t>
  </si>
  <si>
    <t>1434/2019-2</t>
  </si>
  <si>
    <t>http://www.cegaipslp.org.mx/HV2021.nsf/nombre_de_la_vista/5179AF817EDD1BAE862586AC0073482E/$File/1434-+2019+SOLEDAD+MODIFICA.docx</t>
  </si>
  <si>
    <t>1437/2019-2</t>
  </si>
  <si>
    <t>http://www.cegaipslp.org.mx/HV2021.nsf/nombre_de_la_vista/136A7C51B1492C54862586AC007381D8/$File/1437-+2019+SOLEDAD+MODIFICA.docx</t>
  </si>
  <si>
    <t>1443/2019-2</t>
  </si>
  <si>
    <t>http://www.cegaipslp.org.mx/HV2021.nsf/nombre_de_la_vista/F3F788BF5AD20ACE862586AC0073AF33/$File/1443-+2019+SOLEDAD+MODIFICA.docx</t>
  </si>
  <si>
    <t>1446/2019-2</t>
  </si>
  <si>
    <t>http://www.cegaipslp.org.mx/HV2021.nsf/nombre_de_la_vista/966851256C54313F862586AC0073C7CF/$File/1446-+2019+SOLEDAD+MODIFICA.docx</t>
  </si>
  <si>
    <t>1449/2019-2</t>
  </si>
  <si>
    <t>http://www.cegaipslp.org.mx/HV2021.nsf/nombre_de_la_vista/735DB22FB38F0537862586AC0073E145/$File/1449-+2019+SOLEDAD+MODIFICA.docx</t>
  </si>
  <si>
    <t>1593/2019-2</t>
  </si>
  <si>
    <t xml:space="preserve">Confirma </t>
  </si>
  <si>
    <t>http://www.cegaipslp.org.mx/HV2021.nsf/nombre_de_la_vista/A4B782B8E29D4022862586AC006BD1ED/$File/1593-2019-2+VS.ASE-+CONFIRMA.doc</t>
  </si>
  <si>
    <t>1611/2019-2</t>
  </si>
  <si>
    <t>http://www.cegaipslp.org.mx/HV2021.nsf/nombre_de_la_vista/E5DE0B7B24A895F2862586AF007B98D4/$File/1611-19+MUNICIPIO+DE+SLP+CONFIRMA.docx</t>
  </si>
  <si>
    <t>1668/2019-2</t>
  </si>
  <si>
    <t>http://www.cegaipslp.org.mx/HV2021.nsf/nombre_de_la_vista/96408E623DED04CB862586AF007BCA78/$File/1668-2019+UASLP+SOBRESEE+Y+CONFIRMA.docx</t>
  </si>
  <si>
    <t>1671/2019-2</t>
  </si>
  <si>
    <t>http://www.cegaipslp.org.mx/HV2021.nsf/nombre_de_la_vista/5E4DFD6B24941CC5862586AF007BECDB/$File/1671-2019+PODER+JUDICIAL+MODIFICA.docx</t>
  </si>
  <si>
    <t>1677/2019-2</t>
  </si>
  <si>
    <t>http://www.cegaipslp.org.mx/HV2021.nsf/nombre_de_la_vista/3FE2627C7D962A39862586AF007C0A0F/$File/1677-2019+SLP+MODIFICA.docx</t>
  </si>
  <si>
    <t>1689/2019-2</t>
  </si>
  <si>
    <t>http://www.cegaipslp.org.mx/HV2021.nsf/nombre_de_la_vista/4E6D652A34F2F708862586AF007C565E/$File/1689-2019+S.S.P.E.+MODIFICA.docx</t>
  </si>
  <si>
    <t>1692/2019-2</t>
  </si>
  <si>
    <t>http://www.cegaipslp.org.mx/HV2021.nsf/nombre_de_la_vista/09B5113EEA774630862586AF007CA0F5/$File/1692-19+UASLP+CONFIRMA.docx</t>
  </si>
  <si>
    <t>1708/2019-2</t>
  </si>
  <si>
    <t>http://www.cegaipslp.org.mx/HV2021.nsf/nombre_de_la_vista/7FFAEE3C6B58BBE9862586AF007C3643/$File/1708-+2019+NARANJO+MODIFICA.docx</t>
  </si>
  <si>
    <t>1870/2019-2</t>
  </si>
  <si>
    <t>http://www.cegaipslp.org.mx/HV2021.nsf/nombre_de_la_vista/79D684E7AB48B48D862586AC006C0542/$File/1870-19+SLP+MODIFICA.docx</t>
  </si>
  <si>
    <t>1981/2019-2</t>
  </si>
  <si>
    <t>http://www.cegaipslp.org.mx/HV2021.nsf/nombre_de_la_vista/5B269ED4914B53D3862586AF007D0F82/$File/1981-19-2+VS+SOLEDAD.docx</t>
  </si>
  <si>
    <t>1984/2019-2</t>
  </si>
  <si>
    <t>http://www.cegaipslp.org.mx/HV2021.nsf/nombre_de_la_vista/ED8D8EDB75E210A9862586AF007D3BFF/$File/1984-19-2+SICOM+VS+SOLEDAD.docx</t>
  </si>
  <si>
    <t>2239/2019-2</t>
  </si>
  <si>
    <t>http://www.cegaipslp.org.mx/HV2021.nsf/nombre_de_la_vista/18D5D98754BB6B26862586AC006C24D0/$File/2239-2019-2++TANGAMANGA+MODIFICA.docx</t>
  </si>
  <si>
    <t>2434/2019-2</t>
  </si>
  <si>
    <t>http://www.cegaipslp.org.mx/HV2021.nsf/nombre_de_la_vista/A289C007BEE6D629862586AC006D1A96/$File/2434-2019-2++DIF+VALLES++MODIFICA.docx</t>
  </si>
  <si>
    <t>2452/2019-2</t>
  </si>
  <si>
    <t>http://www.cegaipslp.org.mx/HV2021.nsf/nombre_de_la_vista/426DE0D3F65B7D1E862586AC006DEB1E/$File/2452-2019-2++TANLAJAS+MODIFICA.docx</t>
  </si>
  <si>
    <t>2473/2019-2</t>
  </si>
  <si>
    <t>http://www.cegaipslp.org.mx/HV2021.nsf/nombre_de_la_vista/7E82B1B1022DD05F862586AC006E124B/$File/2473-2019-2++SCT+MODIFICA.docx</t>
  </si>
  <si>
    <t>2497/2019-2</t>
  </si>
  <si>
    <t>http://www.cegaipslp.org.mx/HV2021.nsf/nombre_de_la_vista/E0112A18541E5211862586AC006EEED2/$File/2497-2019-2++TAMAZUNCHALE+MODIFICA.docx</t>
  </si>
  <si>
    <t>2764/2019-2</t>
  </si>
  <si>
    <t>http://www.cegaipslp.org.mx/HV2021.nsf/nombre_de_la_vista/F50938D54B938EDC862586AF007EF50B/$File/2764-19-2+VS+SOLEDAAD.docx</t>
  </si>
  <si>
    <t>2785/2019-2</t>
  </si>
  <si>
    <t>http://www.cegaipslp.org.mx/HV2021.nsf/nombre_de_la_vista/7EE8DEC0B62D4A75862586AF007F22DB/$File/2785-19-2+VS+SOLEDAD.docx</t>
  </si>
  <si>
    <t>2794/2019-2</t>
  </si>
  <si>
    <t>http://www.cegaipslp.org.mx/HV2021.nsf/nombre_de_la_vista/362655EABCD4980A862586AF007F8190/$File/2794-19-2+VS+SOLEDAD.doc</t>
  </si>
  <si>
    <t>2800/2019-2</t>
  </si>
  <si>
    <t>http://www.cegaipslp.org.mx/HV2021.nsf/nombre_de_la_vista/D5B3C1939305A76B862586AF007FA9BF/$File/2800-19-2+VS+SOLEDAD.docx</t>
  </si>
  <si>
    <t>2803/2019-2</t>
  </si>
  <si>
    <t>http://www.cegaipslp.org.mx/HV2021.nsf/nombre_de_la_vista/DD4E5C9C0FE7A335862586B00007F2BA/$File/2803-19-2+VS+SOLEDAD.docx</t>
  </si>
  <si>
    <t>2806/2019-2</t>
  </si>
  <si>
    <t xml:space="preserve">http://www.cegaipslp.org.mx/HV2021.nsf/nombre_de_la_vista/734210882BB36D02862586B0000819AB/$File/2806-19-2+VS+SOLEDAD.docx
</t>
  </si>
  <si>
    <t>2812/2019-2</t>
  </si>
  <si>
    <t>http://www.cegaipslp.org.mx/HV2021.nsf/nombre_de_la_vista/B3B83C9D5C8D700A862586B000087797/$File/2812-19-2+VS+SOLEDAD.doc</t>
  </si>
  <si>
    <t>2815/2019-2</t>
  </si>
  <si>
    <t>http://www.cegaipslp.org.mx/HV2021.nsf/nombre_de_la_vista/FEF4CDD0F6AB9AFB862586B000084D5B/$File/2815-19-2+SICOM+VS+SOLEDAD.docx</t>
  </si>
  <si>
    <t>RR-1072/2020-3</t>
  </si>
  <si>
    <t>Pleno de la Comision Estatal de Garantía de Acceso a la Informacion Publica</t>
  </si>
  <si>
    <t>http://www.cegaipslp.org.mx/HV2021.nsf/nombre_de_la_vista/036A0F42523A8560862586B20056D8B6/$File/1072-2020-3+SOLEDAD+(CONFIRMA).docx</t>
  </si>
  <si>
    <t>http://www.cegaipslp.org.mx/HV2019Tres.nsf/nombre_de_la_vista/20F73841AC4946B9862584710064EBE3/$File/FUNDAMENTO.docx</t>
  </si>
  <si>
    <t>Ponencia 3</t>
  </si>
  <si>
    <t>RR-1096/2020-3</t>
  </si>
  <si>
    <t>http://www.cegaipslp.org.mx/HV2021.nsf/nombre_de_la_vista/3C1B93652D2449C5862586B200589821/$File/1096-2020-3+SOLEDAD+(CONFIRMA).docx</t>
  </si>
  <si>
    <t>RR-1099/2020-3</t>
  </si>
  <si>
    <t>http://www.cegaipslp.org.mx/HV2021.nsf/nombre_de_la_vista/0809AF44C5800E91862586B20058DB80/$File/1099-2020-3+SOLEDAD+(CONFIRMA).docx</t>
  </si>
  <si>
    <t>RR-1105/2020-3</t>
  </si>
  <si>
    <t>http://www.cegaipslp.org.mx/HV2021.nsf/nombre_de_la_vista/B2B9C7ED735A4032862586B200590360/$File/1105-2020-3+SOLEDAD+(CONFIRMA).docx</t>
  </si>
  <si>
    <t>RR-1120/2020-3</t>
  </si>
  <si>
    <t>http://www.cegaipslp.org.mx/HV2021.nsf/nombre_de_la_vista/2164A3353255FDF2862586B20059A745/$File/1120-2020-3+SOLEDAD+(CONFIRMA).docx</t>
  </si>
  <si>
    <t>RR-1144/2020-3</t>
  </si>
  <si>
    <t>http://www.cegaipslp.org.mx/HV2021.nsf/nombre_de_la_vista/C8704917DA30BBCC862586B2005A465F/$File/1144-2020-3+SOLEDAD+(CONFIRMA).docx</t>
  </si>
  <si>
    <t>RR-1147/2020-3</t>
  </si>
  <si>
    <t>http://www.cegaipslp.org.mx/HV2021.nsf/nombre_de_la_vista/1256ACBC8C3C75E5862586B2005AC9D1/$File/1147-2020-3+SOLEDAD+(CONFIRMA).docx</t>
  </si>
  <si>
    <t>RR-1156/2020-3</t>
  </si>
  <si>
    <t>http://www.cegaipslp.org.mx/HV2021.nsf/nombre_de_la_vista/6FB949E9A7D7D4AA862586B2005F1AD5/$File/1156-2020-3+SOLEDAD+(CONFIRMA).docx</t>
  </si>
  <si>
    <t>RR-1162/2020-3</t>
  </si>
  <si>
    <t>http://www.cegaipslp.org.mx/HV2021.nsf/nombre_de_la_vista/0A57343237EB886F862586B2006025E3/$File/1162-2020-3+SOLEDAD+(CONFIRMA).docx</t>
  </si>
  <si>
    <t>RR-1168/2020-3</t>
  </si>
  <si>
    <t>http://www.cegaipslp.org.mx/HV2021.nsf/nombre_de_la_vista/CD730675F2E7C321862586B200610602/$File/1168-2020-3+SOLEDAD+(CONFIRMA).docx</t>
  </si>
  <si>
    <t>RR-1174/2020-3</t>
  </si>
  <si>
    <t>http://www.cegaipslp.org.mx/HV2021.nsf/nombre_de_la_vista/11176DB4FE5BD4F2862586B200613C27/$File/1174-2020-3+SOLEDAD+(CONFIRMA).docx</t>
  </si>
  <si>
    <t>RR-1186/2020-3</t>
  </si>
  <si>
    <t>http://www.cegaipslp.org.mx/HV2021.nsf/nombre_de_la_vista/45A834B8B7683A7B862586B200616094/$File/1186-2020-3+SOLEDAD+(CONFIRMA).docx</t>
  </si>
  <si>
    <t>RR-1195/2020-3</t>
  </si>
  <si>
    <t>http://www.cegaipslp.org.mx/HV2021.nsf/nombre_de_la_vista/308BEFBB39D53D0E862586B20061AB79/$File/1195-2020-3+SOLEDAD+(CONFIRMA).docx</t>
  </si>
  <si>
    <t>RR-1210/2020-3</t>
  </si>
  <si>
    <t>http://www.cegaipslp.org.mx/HV2021.nsf/nombre_de_la_vista/DEA6DA2445C188CC862586B20061D2B8/$File/1210-2020-3+SOLEDAD+(CONFIRMA).docx</t>
  </si>
  <si>
    <t>RR-1237/2020-3</t>
  </si>
  <si>
    <t>http://www.cegaipslp.org.mx/HV2021.nsf/nombre_de_la_vista/3CD37ACFC7E66979862586B20061FEAC/$File/1237-2020-3+SOLEDAD+(CONFIRMA).docx</t>
  </si>
  <si>
    <t>RR-1249/2020-3</t>
  </si>
  <si>
    <t>http://www.cegaipslp.org.mx/HV2021.nsf/nombre_de_la_vista/3B1C3ABE2D39A476862586B2006222DE/$File/1249-2020-3+SOLEDAD+(CONFIRMA).docx</t>
  </si>
  <si>
    <t>RR-1258/2020-3</t>
  </si>
  <si>
    <t>http://www.cegaipslp.org.mx/HV2021.nsf/nombre_de_la_vista/7B63BC86BC209E56862586B200624ABF/$File/1258-2020-3+SOLEDAD+(CONFIRMA).docx</t>
  </si>
  <si>
    <t>RR-1297/2020-3</t>
  </si>
  <si>
    <t>http://www.cegaipslp.org.mx/HV2021.nsf/nombre_de_la_vista/8BA4D830EC1FB662862586B2006273B4/$File/1297-2020-3+SOLEDAD+(CONFIRMA).docx</t>
  </si>
  <si>
    <t>RR-1312/2020-3</t>
  </si>
  <si>
    <t>http://www.cegaipslp.org.mx/HV2021.nsf/nombre_de_la_vista/5891CA44661D171A862586B20062A084/$File/1312-2020-3+SOLEDAD+(CONFIRMA).docx</t>
  </si>
  <si>
    <t>RR-1363/2020-3</t>
  </si>
  <si>
    <t>http://www.cegaipslp.org.mx/HV2021.nsf/nombre_de_la_vista/34B83E7E2840BE15862586B20063A13F/$File/1363-2020-3+SOLEDAD+(CONFIRMA).docx</t>
  </si>
  <si>
    <t>RR-1366/2020-3</t>
  </si>
  <si>
    <t>http://www.cegaipslp.org.mx/HV2021.nsf/nombre_de_la_vista/25001012F1AE3A77862586B20063C778/$File/1366-2020-3+SOLEDAD+(CONFIRMA).docx</t>
  </si>
  <si>
    <t>RR-1369/2020-3</t>
  </si>
  <si>
    <t>http://www.cegaipslp.org.mx/HV2021.nsf/nombre_de_la_vista/359023C649F4F3FA862586B20063EE2E/$File/1369-2020-3+SOLEDAD+(CONFIRMA).docx</t>
  </si>
  <si>
    <t>RR-1372/2020-3</t>
  </si>
  <si>
    <t>http://www.cegaipslp.org.mx/HV2021.nsf/nombre_de_la_vista/CC08E20A932DA4DD862586B200647489/$File/1372-2020-3+SOLEDAD+(CONFIRMA).docx</t>
  </si>
  <si>
    <t>RR-1438/2020-3</t>
  </si>
  <si>
    <t>http://www.cegaipslp.org.mx/HV2021.nsf/nombre_de_la_vista/D50A7262EC4890C4862586B20065A585/$File/1438-2020-3+SOLEDAD.docx</t>
  </si>
  <si>
    <t>RR-1441/2020-3</t>
  </si>
  <si>
    <t>http://www.cegaipslp.org.mx/HV2021.nsf/nombre_de_la_vista/13FBE7E7D359A0E5862586B20065CC24/$File/1441-2020-3+SOLEDAD.docx</t>
  </si>
  <si>
    <t>RR-1453/2020-3</t>
  </si>
  <si>
    <t>http://www.cegaipslp.org.mx/HV2021.nsf/nombre_de_la_vista/05915103D7A39E13862586B20065F056/$File/1453-2020-3+SOLEDAD.docx</t>
  </si>
  <si>
    <t>RR-1468/2019-3</t>
  </si>
  <si>
    <t>http://www.cegaipslp.org.mx/HV2021.nsf/nombre_de_la_vista/1AF4499B9956FD66862586B200663183/$File/1468-2019+Ayto+SLP.docx</t>
  </si>
  <si>
    <t>RR-1471/2019-3</t>
  </si>
  <si>
    <t>http://www.cegaipslp.org.mx/HV2021.nsf/nombre_de_la_vista/77AA13635C16329D862586B2006690EE/$File/1471-2019+Congreso+del+Estado.docx</t>
  </si>
  <si>
    <t>RR-1474/2020-3</t>
  </si>
  <si>
    <t>http://www.cegaipslp.org.mx/HV2021.nsf/nombre_de_la_vista/2DF97B1F6811F932862586B200674004/$File/1474-2020-3+SOLEDAD---.docx</t>
  </si>
  <si>
    <t>RR-1483/2019-3</t>
  </si>
  <si>
    <t>23/10/20219</t>
  </si>
  <si>
    <t>http://www.cegaipslp.org.mx/HV2021.nsf/nombre_de_la_vista/C2FB49B663DC6C0E862586B20066E3A9/$File/1483-2019+Ayto+SLP.docx</t>
  </si>
  <si>
    <t>RR-1495/2019-3</t>
  </si>
  <si>
    <t>http://www.cegaipslp.org.mx/HV2021.nsf/nombre_de_la_vista/DE0F6D7954BF1C43862586B200678AC0/$File/1495-2019+Congreso+del+Estado.docx</t>
  </si>
  <si>
    <t>RR-1624/2019-3</t>
  </si>
  <si>
    <t>http://www.cegaipslp.org.mx/HV2021.nsf/nombre_de_la_vista/CD9FD4F4C2FE9E27862586B20067BD5C/$File/1624-2019+Ayto+San+Martin+Chalchicuautla.docx</t>
  </si>
  <si>
    <t>RR-1627/2019-3</t>
  </si>
  <si>
    <t>http://www.cegaipslp.org.mx/HV2021.nsf/nombre_de_la_vista/32A03D872A523527862586B20067F5B2/$File/1627-2019++Ayto+San+Martin+Chalchicuautla.docx</t>
  </si>
  <si>
    <t>RR-1672/2020-3</t>
  </si>
  <si>
    <t>http://www.cegaipslp.org.mx/HV2021.nsf/nombre_de_la_vista/FB33B6D725AE7068862586B200682385/$File/1672-2020-3+Ayto+SLP.docx</t>
  </si>
  <si>
    <t>RR-1675/2020-3</t>
  </si>
  <si>
    <t>http://www.cegaipslp.org.mx/HV2021.nsf/nombre_de_la_vista/BDEE9D21DBD6D44B862586B200684DAB/$File/1675-2020-3+Ayto+SLP.docx</t>
  </si>
  <si>
    <t>RR-1705/2020-3</t>
  </si>
  <si>
    <t>http://www.cegaipslp.org.mx/HV2021.nsf/nombre_de_la_vista/7156EF1C1CD155C4862586B20068AE05/$File/1705-2020+Ayto+SLP.docx</t>
  </si>
  <si>
    <t>RR-1708/2020-3</t>
  </si>
  <si>
    <t>http://www.cegaipslp.org.mx/HV2021.nsf/nombre_de_la_vista/AD2C2E7E82CAC8D3862586B2006943CE/$File/1708-2020+Ayto+SLP.docx</t>
  </si>
  <si>
    <t>RR-1711/2020-3</t>
  </si>
  <si>
    <t>http://www.cegaipslp.org.mx/HV2021.nsf/nombre_de_la_vista/93296EC4E2F65B6A862586B2006A2D53/$File/1711-2020+Ayto+SLP.docx</t>
  </si>
  <si>
    <t>RR-1714/2020-3</t>
  </si>
  <si>
    <t>http://www.cegaipslp.org.mx/HV2021.nsf/nombre_de_la_vista/AF24C743258CE4F0862586B2006A6272/$File/1714-2020+Ayto+SLP.docx</t>
  </si>
  <si>
    <t>RR-1717/2020-3</t>
  </si>
  <si>
    <t>http://www.cegaipslp.org.mx/HV2021.nsf/nombre_de_la_vista/CCC1B41BA03F2310862586B2006A923A/$File/1717-2020+Ayto+SLP.docx</t>
  </si>
  <si>
    <t>RR-1720/2020-3</t>
  </si>
  <si>
    <t>http://www.cegaipslp.org.mx/HV2021.nsf/nombre_de_la_vista/057114CCD2C1FFEB862586B2006B3439/$File/1720-2020+Ayto+SLP.docx</t>
  </si>
  <si>
    <t>RR-1723/2020-3</t>
  </si>
  <si>
    <t>http://www.cegaipslp.org.mx/HV2021.nsf/nombre_de_la_vista/4A6C8F9240B281C7862586B2006B5CF5/$File/1723-2020+Ayto+SLP.docx</t>
  </si>
  <si>
    <t>RR-1726/2020-3</t>
  </si>
  <si>
    <t>http://www.cegaipslp.org.mx/HV2021.nsf/nombre_de_la_vista/A84D88A2C76310BA862586B2006B7F96/$File/1726-2020+Ayto+SLP.docx</t>
  </si>
  <si>
    <t>RR-1729/2020-3</t>
  </si>
  <si>
    <t>http://www.cegaipslp.org.mx/HV2021.nsf/nombre_de_la_vista/463AC34F12F8FC97862586B2006E1C1B/$File/1729-2020+Ayto+SLP.docx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</si>
</sst>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00"/>
      <name val="Calibri"/>
    </font>
    <font>
      <u/>
      <sz val="10"/>
      <color rgb="FF0070C0"/>
      <name val="Arial"/>
      <family val="2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horizontal="left" vertical="center" wrapText="1"/>
    </xf>
    <xf numFmtId="14" fontId="0" fillId="0" borderId="0" xfId="0" applyNumberForma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right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14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4" fontId="0" fillId="0" borderId="0" xfId="0" applyNumberFormat="1"/>
    <xf numFmtId="0" fontId="0" fillId="0" borderId="0" xfId="0" applyAlignment="1">
      <alignment wrapText="1"/>
    </xf>
    <xf numFmtId="0" fontId="9" fillId="0" borderId="0" xfId="0" applyFont="1" applyAlignment="1">
      <alignment horizontal="left" wrapText="1"/>
    </xf>
    <xf numFmtId="0" fontId="0" fillId="0" borderId="0" xfId="0" applyFill="1" applyBorder="1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left" vertical="top" wrapText="1"/>
    </xf>
    <xf numFmtId="0" fontId="3" fillId="4" borderId="0" xfId="1" applyFill="1" applyAlignment="1" applyProtection="1">
      <alignment vertical="top"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1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971440FB1C1718F2862586B20001DCE0/$File/RR-2535-2019-1+AYTO+SLP+MODIFICA.docx" TargetMode="External"/><Relationship Id="rId18" Type="http://schemas.openxmlformats.org/officeDocument/2006/relationships/hyperlink" Target="http://www.cegaipslp.org.mx/HV2021.nsf/nombre_de_la_vista/596E70F6B3AAD41C862586B20002B8C3/$File/RR-2487-2019-1+AYTO+SLP+MODIFICA.docx" TargetMode="External"/><Relationship Id="rId26" Type="http://schemas.openxmlformats.org/officeDocument/2006/relationships/hyperlink" Target="http://www.cegaipslp.org.mx/HV2021.nsf/nombre_de_la_vista/A21D144D51E6E133862586B2006A660A/$File/2418-2020-2++SLP+MODIFICA.docx" TargetMode="External"/><Relationship Id="rId39" Type="http://schemas.openxmlformats.org/officeDocument/2006/relationships/hyperlink" Target="http://www.cegaipslp.org.mx/HV2021.nsf/nombre_de_la_vista/48225AE6FF4E225E862586AC0069F888/$File/980-2019-2+SEGE+MODIFICA.docx" TargetMode="External"/><Relationship Id="rId2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4" Type="http://schemas.openxmlformats.org/officeDocument/2006/relationships/hyperlink" Target="http://www.cegaipslp.org.mx/HV2021.nsf/nombre_de_la_vista/D5AE6C5CE09A2E88862586B200438C77/$File/RR-602-19-+municipio+slp-+modifica.docx" TargetMode="External"/><Relationship Id="rId42" Type="http://schemas.openxmlformats.org/officeDocument/2006/relationships/hyperlink" Target="http://www.cegaipslp.org.mx/HV2021.nsf/nombre_de_la_vista/053353C824D78763862586B200441D1C/$File/1076-2019+SLP+MODIFICA.docx" TargetMode="External"/><Relationship Id="rId47" Type="http://schemas.openxmlformats.org/officeDocument/2006/relationships/hyperlink" Target="http://www.cegaipslp.org.mx/HV2021.nsf/nombre_de_la_vista/CC62029D4A25B991862586B20048F946/$File/1154-2019sapsam+revoca.docx" TargetMode="External"/><Relationship Id="rId50" Type="http://schemas.openxmlformats.org/officeDocument/2006/relationships/hyperlink" Target="http://www.cegaipslp.org.mx/HV2021.nsf/nombre_de_la_vista/EC6443F2D24DEB6A862586AC006B8AE0/$File/1262-2019-2++UASLP+MODIFICA.docx" TargetMode="External"/><Relationship Id="rId55" Type="http://schemas.openxmlformats.org/officeDocument/2006/relationships/hyperlink" Target="http://www.cegaipslp.org.mx/HV2021.nsf/nombre_de_la_vista/D78F8E7CD5EA6FE8862586AC00722DAE/$File/1337-2019+OFICIALIA+MAYOR+MODIFICA.docx" TargetMode="External"/><Relationship Id="rId63" Type="http://schemas.openxmlformats.org/officeDocument/2006/relationships/hyperlink" Target="http://www.cegaipslp.org.mx/HV2021.nsf/nombre_de_la_vista/966851256C54313F862586AC0073C7CF/$File/1446-+2019+SOLEDAD+MODIFICA.docx" TargetMode="External"/><Relationship Id="rId68" Type="http://schemas.openxmlformats.org/officeDocument/2006/relationships/hyperlink" Target="http://www.cegaipslp.org.mx/HV2021.nsf/nombre_de_la_vista/5E4DFD6B24941CC5862586AF007BECDB/$File/1671-2019+PODER+JUDICIAL+MODIFICA.docx" TargetMode="External"/><Relationship Id="rId76" Type="http://schemas.openxmlformats.org/officeDocument/2006/relationships/hyperlink" Target="http://www.cegaipslp.org.mx/HV2021.nsf/nombre_de_la_vista/18D5D98754BB6B26862586AC006C24D0/$File/2239-2019-2++TANGAMANGA+MODIFICA.docx" TargetMode="External"/><Relationship Id="rId84" Type="http://schemas.openxmlformats.org/officeDocument/2006/relationships/hyperlink" Target="http://www.cegaipslp.org.mx/HV2021.nsf/nombre_de_la_vista/D5B3C1939305A76B862586AF007FA9BF/$File/2800-19-2+VS+SOLEDAD.docx" TargetMode="External"/><Relationship Id="rId7" Type="http://schemas.openxmlformats.org/officeDocument/2006/relationships/hyperlink" Target="http://www.cegaipslp.org.mx/HV2021.nsf/nombre_de_la_vista/11AD3B4BAB07BC13862586B20000BB78/$File/RR-2364-2019-1+SICOM+VS.+SOLEDAD+CONFIRMA.docx" TargetMode="External"/><Relationship Id="rId71" Type="http://schemas.openxmlformats.org/officeDocument/2006/relationships/hyperlink" Target="http://www.cegaipslp.org.mx/HV2021.nsf/nombre_de_la_vista/09B5113EEA774630862586AF007CA0F5/$File/1692-19+UASLP+CONFIRMA.docx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" Type="http://schemas.openxmlformats.org/officeDocument/2006/relationships/hyperlink" Target="http://www.cegaipslp.org.mx/HV2021.nsf/nombre_de_la_vista/4DD4C99E572D8A26862586B200027E3A/$File/RR-2235-2019-1+CEFIM+MODIFICA.docx" TargetMode="External"/><Relationship Id="rId29" Type="http://schemas.openxmlformats.org/officeDocument/2006/relationships/hyperlink" Target="http://www.cegaipslp.org.mx/HV2021.nsf/nombre_de_la_vista/2D79B020F4388E1B862586B2004333DD/$File/RR-+554-19+VS+congreso+del+edo.+sobresee.docx" TargetMode="External"/><Relationship Id="rId11" Type="http://schemas.openxmlformats.org/officeDocument/2006/relationships/hyperlink" Target="http://www.cegaipslp.org.mx/HV2021.nsf/nombre_de_la_vista/FCF27334C4D62009862586B20001750E/$File/RR-1637-2019-1+PLATAFORMA+VS.+SCT++CONFIRMA.docx" TargetMode="External"/><Relationship Id="rId24" Type="http://schemas.openxmlformats.org/officeDocument/2006/relationships/hyperlink" Target="http://www.cegaipslp.org.mx/HV2021.nsf/nombre_de_la_vista/773176FC65BB84D5862586B1006B5C0A/$File/RR-1364-2020-1+SIGEMI+vs+MSGS.docx" TargetMode="External"/><Relationship Id="rId32" Type="http://schemas.openxmlformats.org/officeDocument/2006/relationships/hyperlink" Target="http://www.cegaipslp.org.mx/HV2021.nsf/nombre_de_la_vista/78F20D445CACB90F862586AC006F21FA/$File/794-2019+C.E.A.+MODIFICA.docx" TargetMode="External"/><Relationship Id="rId37" Type="http://schemas.openxmlformats.org/officeDocument/2006/relationships/hyperlink" Target="http://www.cegaipslp.org.mx/HV2021.nsf/nombre_de_la_vista/9098C1A45FF15F7D862586AC00716A1A/$File/947-2019+VS+V.+ARRIAGA+MODIFICA.docx" TargetMode="External"/><Relationship Id="rId40" Type="http://schemas.openxmlformats.org/officeDocument/2006/relationships/hyperlink" Target="http://www.cegaipslp.org.mx/HV2021.nsf/nombre_de_la_vista/79D10CBD62FCC883862586AC006F9978/$File/1031-2019+S.U.T.S.G.E.+MODIFICA.docx" TargetMode="External"/><Relationship Id="rId45" Type="http://schemas.openxmlformats.org/officeDocument/2006/relationships/hyperlink" Target="http://www.cegaipslp.org.mx/HV2021.nsf/nombre_de_la_vista/6C20F53A28929C77862586B200447291/$File/1130-2019+UASLP-+MODIFICA.docx" TargetMode="External"/><Relationship Id="rId53" Type="http://schemas.openxmlformats.org/officeDocument/2006/relationships/hyperlink" Target="http://www.cegaipslp.org.mx/HV2021.nsf/nombre_de_la_vista/AD1ED1C7DE7C5A1D862586B20044C826/$File/1307-2019+fiscalia+modifica.docx" TargetMode="External"/><Relationship Id="rId58" Type="http://schemas.openxmlformats.org/officeDocument/2006/relationships/hyperlink" Target="http://www.cegaipslp.org.mx/HV2021.nsf/nombre_de_la_vista/B01BCBAE07DC92AD862586AC0072CCDD/$File/1418-+2019+MATEHUALA+MODIFICA.docx" TargetMode="External"/><Relationship Id="rId66" Type="http://schemas.openxmlformats.org/officeDocument/2006/relationships/hyperlink" Target="http://www.cegaipslp.org.mx/HV2021.nsf/nombre_de_la_vista/E5DE0B7B24A895F2862586AF007B98D4/$File/1611-19+MUNICIPIO+DE+SLP+CONFIRMA.docx" TargetMode="External"/><Relationship Id="rId74" Type="http://schemas.openxmlformats.org/officeDocument/2006/relationships/hyperlink" Target="http://www.cegaipslp.org.mx/HV2021.nsf/nombre_de_la_vista/5B269ED4914B53D3862586AF007D0F82/$File/1981-19-2+VS+SOLEDAD.docx" TargetMode="External"/><Relationship Id="rId79" Type="http://schemas.openxmlformats.org/officeDocument/2006/relationships/hyperlink" Target="http://www.cegaipslp.org.mx/HV2021.nsf/nombre_de_la_vista/7E82B1B1022DD05F862586AC006E124B/$File/2473-2019-2++SCT+MODIFICA.docx" TargetMode="External"/><Relationship Id="rId87" Type="http://schemas.openxmlformats.org/officeDocument/2006/relationships/hyperlink" Target="http://www.cegaipslp.org.mx/HV2021.nsf/nombre_de_la_vista/B3B83C9D5C8D700A862586B000087797/$File/2812-19-2+VS+SOLEDAD.doc" TargetMode="External"/><Relationship Id="rId5" Type="http://schemas.openxmlformats.org/officeDocument/2006/relationships/hyperlink" Target="http://www.cegaipslp.org.mx/HV2021.nsf/nombre_de_la_vista/89F8263B9BF023B6862586B200002984/$File/RR-2832-2019-1+SOLEDAD+MODIFICA.docx" TargetMode="External"/><Relationship Id="rId61" Type="http://schemas.openxmlformats.org/officeDocument/2006/relationships/hyperlink" Target="http://www.cegaipslp.org.mx/HV2021.nsf/nombre_de_la_vista/136A7C51B1492C54862586AC007381D8/$File/1437-+2019+SOLEDAD+MODIFICA.docx" TargetMode="External"/><Relationship Id="rId82" Type="http://schemas.openxmlformats.org/officeDocument/2006/relationships/hyperlink" Target="http://www.cegaipslp.org.mx/HV2021.nsf/nombre_de_la_vista/7EE8DEC0B62D4A75862586AF007F22DB/$File/2785-19-2+VS+SOLEDAD.docx" TargetMode="External"/><Relationship Id="rId19" Type="http://schemas.openxmlformats.org/officeDocument/2006/relationships/hyperlink" Target="http://www.cegaipslp.org.mx/HV2021.nsf/nombre_de_la_vista/326CAA465DCC3581862586B20002F12B/$File/RR-2607-2019-1+TANGAMANGA+MODIFICA.docx" TargetMode="External"/><Relationship Id="rId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" Type="http://schemas.openxmlformats.org/officeDocument/2006/relationships/hyperlink" Target="http://www.cegaipslp.org.mx/HV2021.nsf/nombre_de_la_vista/214BB4B4DCFED254862586B2000122CC/$File/RR-2238-2019-1+TANGAMANGA+MODIFICA.docx" TargetMode="External"/><Relationship Id="rId14" Type="http://schemas.openxmlformats.org/officeDocument/2006/relationships/hyperlink" Target="http://www.cegaipslp.org.mx/HV2021.nsf/nombre_de_la_vista/2F5E99476CC24A02862586B20001FE9C/$File/RR-2451-2019-1+CENTRO+DE+CONVENCIONES+CONFIRMA.docx" TargetMode="External"/><Relationship Id="rId2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7" Type="http://schemas.openxmlformats.org/officeDocument/2006/relationships/hyperlink" Target="http://www.cegaipslp.org.mx/HV2021.nsf/nombre_de_la_vista/87D1BFD2B66A5856862586B20042E1E8/$File/RR+437-19-2+PNT+VS+MUNICIPIO+SLP+(AF).docx" TargetMode="External"/><Relationship Id="rId30" Type="http://schemas.openxmlformats.org/officeDocument/2006/relationships/hyperlink" Target="http://www.cegaipslp.org.mx/HV2021.nsf/nombre_de_la_vista/A93473D088D9D123862586AC006F73B5/$File/920-2019+SGS+MODIFICA.docx" TargetMode="External"/><Relationship Id="rId35" Type="http://schemas.openxmlformats.org/officeDocument/2006/relationships/hyperlink" Target="http://www.cegaipslp.org.mx/HV2021.nsf/nombre_de_la_vista/24FFCB0A4973208B862586B2004360FE/$File/RR+578-19+interapas+modifica.docx" TargetMode="External"/><Relationship Id="rId43" Type="http://schemas.openxmlformats.org/officeDocument/2006/relationships/hyperlink" Target="http://www.cegaipslp.org.mx/HV2021.nsf/nombre_de_la_vista/2ABE0B21AE39AFB8862586B200443FE3/$File/1103-2019-+fiscalia+modifica.docx" TargetMode="External"/><Relationship Id="rId48" Type="http://schemas.openxmlformats.org/officeDocument/2006/relationships/hyperlink" Target="http://www.cegaipslp.org.mx/HV2021.nsf/nombre_de_la_vista/E595F991D0EE0639862586AC006B587C/$File/1214-2019-2+UASLP+MODIFICA.docx" TargetMode="External"/><Relationship Id="rId56" Type="http://schemas.openxmlformats.org/officeDocument/2006/relationships/hyperlink" Target="http://www.cegaipslp.org.mx/HV2021.nsf/nombre_de_la_vista/059C31FB45B66142862586AC0072567B/$File/1349-2019+SEGAM+MODIFICA.docx" TargetMode="External"/><Relationship Id="rId64" Type="http://schemas.openxmlformats.org/officeDocument/2006/relationships/hyperlink" Target="http://www.cegaipslp.org.mx/HV2021.nsf/nombre_de_la_vista/735DB22FB38F0537862586AC0073E145/$File/1449-+2019+SOLEDAD+MODIFICA.docx" TargetMode="External"/><Relationship Id="rId69" Type="http://schemas.openxmlformats.org/officeDocument/2006/relationships/hyperlink" Target="http://www.cegaipslp.org.mx/HV2021.nsf/nombre_de_la_vista/3FE2627C7D962A39862586AF007C0A0F/$File/1677-2019+SLP+MODIFICA.docx" TargetMode="External"/><Relationship Id="rId77" Type="http://schemas.openxmlformats.org/officeDocument/2006/relationships/hyperlink" Target="http://www.cegaipslp.org.mx/HV2021.nsf/nombre_de_la_vista/A289C007BEE6D629862586AC006D1A96/$File/2434-2019-2++DIF+VALLES++MODIFICA.docx" TargetMode="External"/><Relationship Id="rId8" Type="http://schemas.openxmlformats.org/officeDocument/2006/relationships/hyperlink" Target="http://www.cegaipslp.org.mx/HV2021.nsf/nombre_de_la_vista/1702ADC2222A065F862586B20000F195/$File/RR-2274-2019-1+VS.+PROTECCION+CIVIL+A.F..docx" TargetMode="External"/><Relationship Id="rId51" Type="http://schemas.openxmlformats.org/officeDocument/2006/relationships/hyperlink" Target="http://www.cegaipslp.org.mx/HV2021.nsf/nombre_de_la_vista/19CBA3EF84AA43D6862586AC0071ED5B/$File/1271-2019+SGS+MODIFICA.docx" TargetMode="External"/><Relationship Id="rId72" Type="http://schemas.openxmlformats.org/officeDocument/2006/relationships/hyperlink" Target="http://www.cegaipslp.org.mx/HV2021.nsf/nombre_de_la_vista/7FFAEE3C6B58BBE9862586AF007C3643/$File/1708-+2019+NARANJO+MODIFICA.docx" TargetMode="External"/><Relationship Id="rId80" Type="http://schemas.openxmlformats.org/officeDocument/2006/relationships/hyperlink" Target="http://www.cegaipslp.org.mx/HV2021.nsf/nombre_de_la_vista/E0112A18541E5211862586AC006EEED2/$File/2497-2019-2++TAMAZUNCHALE+MODIFICA.docx" TargetMode="External"/><Relationship Id="rId85" Type="http://schemas.openxmlformats.org/officeDocument/2006/relationships/hyperlink" Target="http://www.cegaipslp.org.mx/HV2021.nsf/nombre_de_la_vista/DD4E5C9C0FE7A335862586B00007F2BA/$File/2803-19-2+VS+SOLEDAD.docx" TargetMode="External"/><Relationship Id="rId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" Type="http://schemas.openxmlformats.org/officeDocument/2006/relationships/hyperlink" Target="http://www.cegaipslp.org.mx/HV2021.nsf/nombre_de_la_vista/741A15DC8636E630862586B20001B753/$File/RR-2544-2019-1+AYTO+SLP+MODIFICA.docx" TargetMode="External"/><Relationship Id="rId17" Type="http://schemas.openxmlformats.org/officeDocument/2006/relationships/hyperlink" Target="http://www.cegaipslp.org.mx/HV2021.nsf/nombre_de_la_vista/4C8E8EBB2E10EEBF862586B200029A85/$File/RR-2247-2019-1+VS.+SERVICIOS+DE+SALUD+A.F..docx" TargetMode="External"/><Relationship Id="rId25" Type="http://schemas.openxmlformats.org/officeDocument/2006/relationships/hyperlink" Target="http://www.cegaipslp.org.mx/HV2021.nsf/nombre_de_la_vista/8D5C8C4CCDFAC5EE862586B2006558C4/$File/RR-2277-2020-1PNT-VS-UASLP+SOBRESEE.docx" TargetMode="External"/><Relationship Id="rId33" Type="http://schemas.openxmlformats.org/officeDocument/2006/relationships/hyperlink" Target="http://www.cegaipslp.org.mx/HV2021.nsf/nombre_de_la_vista/B0F5F4805A2E39A6862586AC0069C3B7/$File/764-2019-2+SLP+MODIFICA.docx" TargetMode="External"/><Relationship Id="rId38" Type="http://schemas.openxmlformats.org/officeDocument/2006/relationships/hyperlink" Target="http://www.cegaipslp.org.mx/HV2021.nsf/nombre_de_la_vista/AE1020E7F884D29D862586AC007198A6/$File/959-2019+INDEPI+MODIFICA.docx" TargetMode="External"/><Relationship Id="rId46" Type="http://schemas.openxmlformats.org/officeDocument/2006/relationships/hyperlink" Target="http://www.cegaipslp.org.mx/HV2021.nsf/nombre_de_la_vista/F11AA2E4203C1F3A862586AC006A19FC/$File/1184-2019-2++SLP+MODIFICA.docx" TargetMode="External"/><Relationship Id="rId59" Type="http://schemas.openxmlformats.org/officeDocument/2006/relationships/hyperlink" Target="http://www.cegaipslp.org.mx/HV2021.nsf/nombre_de_la_vista/B127DDEEBEF800B6862586AC0072FFCC/$File/1431-+2019+SOLEDAD+MODIFICA.docx" TargetMode="External"/><Relationship Id="rId67" Type="http://schemas.openxmlformats.org/officeDocument/2006/relationships/hyperlink" Target="http://www.cegaipslp.org.mx/HV2021.nsf/nombre_de_la_vista/96408E623DED04CB862586AF007BCA78/$File/1668-2019+UASLP+SOBRESEE+Y+CONFIRMA.docx" TargetMode="External"/><Relationship Id="rId20" Type="http://schemas.openxmlformats.org/officeDocument/2006/relationships/hyperlink" Target="http://www.cegaipslp.org.mx/HV2021.nsf/nombre_de_la_vista/C688E8DE74569647862586B200030D35/$File/RR-2826-2019-1+INDEPI+MODIFICA.docx" TargetMode="External"/><Relationship Id="rId41" Type="http://schemas.openxmlformats.org/officeDocument/2006/relationships/hyperlink" Target="http://www.cegaipslp.org.mx/HV2021.nsf/nombre_de_la_vista/5668993442C4E6C9862586AC006FC21E/$File/1064-2019+CD.+VALLES+MODIFICA.docx" TargetMode="External"/><Relationship Id="rId54" Type="http://schemas.openxmlformats.org/officeDocument/2006/relationships/hyperlink" Target="http://www.cegaipslp.org.mx/HV2021.nsf/nombre_de_la_vista/47003CF0217AA5B4862586B20044F852/$File/1313-19+secretaria+general+-modifica.docx" TargetMode="External"/><Relationship Id="rId62" Type="http://schemas.openxmlformats.org/officeDocument/2006/relationships/hyperlink" Target="http://www.cegaipslp.org.mx/HV2021.nsf/nombre_de_la_vista/F3F788BF5AD20ACE862586AC0073AF33/$File/1443-+2019+SOLEDAD+MODIFICA.docx" TargetMode="External"/><Relationship Id="rId70" Type="http://schemas.openxmlformats.org/officeDocument/2006/relationships/hyperlink" Target="http://www.cegaipslp.org.mx/HV2021.nsf/nombre_de_la_vista/4E6D652A34F2F708862586AF007C565E/$File/1689-2019+S.S.P.E.+MODIFICA.docx" TargetMode="External"/><Relationship Id="rId75" Type="http://schemas.openxmlformats.org/officeDocument/2006/relationships/hyperlink" Target="http://www.cegaipslp.org.mx/HV2021.nsf/nombre_de_la_vista/ED8D8EDB75E210A9862586AF007D3BFF/$File/1984-19-2+SICOM+VS+SOLEDAD.docx" TargetMode="External"/><Relationship Id="rId83" Type="http://schemas.openxmlformats.org/officeDocument/2006/relationships/hyperlink" Target="http://www.cegaipslp.org.mx/HV2021.nsf/nombre_de_la_vista/362655EABCD4980A862586AF007F8190/$File/2794-19-2+VS+SOLEDAD.doc" TargetMode="External"/><Relationship Id="rId88" Type="http://schemas.openxmlformats.org/officeDocument/2006/relationships/hyperlink" Target="http://www.cegaipslp.org.mx/HV2021.nsf/nombre_de_la_vista/FEF4CDD0F6AB9AFB862586B000084D5B/$File/2815-19-2+SICOM+VS+SOLEDAD.docx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1.nsf/nombre_de_la_vista/97BA0C3AC143EBC6862586B2000078E0/$File/RR-2838-2019-1+SOLEDAD+MODIFICA.docx" TargetMode="External"/><Relationship Id="rId15" Type="http://schemas.openxmlformats.org/officeDocument/2006/relationships/hyperlink" Target="http://www.cegaipslp.org.mx/HV2021.nsf/nombre_de_la_vista/BA475E4FD41492A8862586B200022CD5/$File/RR-2403-2019-1+HOSPITAL+CENTRAL+CONFIRMA.docx" TargetMode="External"/><Relationship Id="rId23" Type="http://schemas.openxmlformats.org/officeDocument/2006/relationships/hyperlink" Target="http://www.cegaipslp.org.mx/HV2021.nsf/nombre_de_la_vista/865CE6ADB36D278E862586B200600585/$File/RR-2231-2020-2+RETURNADO+A+PONENCIA+1+VS.+CEGAIP+MODIFICA.docx" TargetMode="External"/><Relationship Id="rId28" Type="http://schemas.openxmlformats.org/officeDocument/2006/relationships/hyperlink" Target="http://www.cegaipslp.org.mx/HV2021.nsf/nombre_de_la_vista/2FD39FDAF50C5D06862586B200430E80/$File/RR+530-19-2+PNT+AYTO+SLP+(MODIFICA).docx" TargetMode="External"/><Relationship Id="rId36" Type="http://schemas.openxmlformats.org/officeDocument/2006/relationships/hyperlink" Target="http://www.cegaipslp.org.mx/HV2021.nsf/nombre_de_la_vista/1D0C8C7946EBFE68862586B200466CA0/$File/785-19+AUDITORIA+CONFIRMA+II.docx" TargetMode="External"/><Relationship Id="rId49" Type="http://schemas.openxmlformats.org/officeDocument/2006/relationships/hyperlink" Target="http://www.cegaipslp.org.mx/HV2021.nsf/nombre_de_la_vista/B0F12DC97A47CAB1862586B20044A317/$File/1220-2019+revoca+uaslp.docx" TargetMode="External"/><Relationship Id="rId57" Type="http://schemas.openxmlformats.org/officeDocument/2006/relationships/hyperlink" Target="http://www.cegaipslp.org.mx/HV2021.nsf/nombre_de_la_vista/0F0D173611E9C201862586AC00729425/$File/1415-2019+S.C.T+MODIFICA.docx" TargetMode="External"/><Relationship Id="rId10" Type="http://schemas.openxmlformats.org/officeDocument/2006/relationships/hyperlink" Target="http://www.cegaipslp.org.mx/HV2021.nsf/nombre_de_la_vista/C6A288D6E1118BBB862586B2000145F8/$File/RR-2991-2019-1+INTERAPAS+MODIFICA.docx" TargetMode="External"/><Relationship Id="rId31" Type="http://schemas.openxmlformats.org/officeDocument/2006/relationships/hyperlink" Target="http://www.cegaipslp.org.mx/HV2021.nsf/nombre_de_la_vista/8BDA24571F82A130862586B20043FE5F/$File/911-2019AUDITORIA+CONFIRMA.docx" TargetMode="External"/><Relationship Id="rId44" Type="http://schemas.openxmlformats.org/officeDocument/2006/relationships/hyperlink" Target="http://www.cegaipslp.org.mx/HV2021.nsf/nombre_de_la_vista/A7F5BBC478D19DB1862586AC006FFAB1/$File/1124-+2019+OFICIALIA+MAYOR+MODIFICA.docx" TargetMode="External"/><Relationship Id="rId52" Type="http://schemas.openxmlformats.org/officeDocument/2006/relationships/hyperlink" Target="http://www.cegaipslp.org.mx/HV2021.nsf/nombre_de_la_vista/1BE80F85D4E8D8E5862586AC00720F58/$File/1289-2019+SOLEDAD+MODIFICA.docx" TargetMode="External"/><Relationship Id="rId60" Type="http://schemas.openxmlformats.org/officeDocument/2006/relationships/hyperlink" Target="http://www.cegaipslp.org.mx/HV2021.nsf/nombre_de_la_vista/5179AF817EDD1BAE862586AC0073482E/$File/1434-+2019+SOLEDAD+MODIFICA.docx" TargetMode="External"/><Relationship Id="rId65" Type="http://schemas.openxmlformats.org/officeDocument/2006/relationships/hyperlink" Target="http://www.cegaipslp.org.mx/HV2021.nsf/nombre_de_la_vista/A4B782B8E29D4022862586AC006BD1ED/$File/1593-2019-2+VS.ASE-+CONFIRMA.doc" TargetMode="External"/><Relationship Id="rId73" Type="http://schemas.openxmlformats.org/officeDocument/2006/relationships/hyperlink" Target="http://www.cegaipslp.org.mx/HV2021.nsf/nombre_de_la_vista/79D684E7AB48B48D862586AC006C0542/$File/1870-19+SLP+MODIFICA.docx" TargetMode="External"/><Relationship Id="rId78" Type="http://schemas.openxmlformats.org/officeDocument/2006/relationships/hyperlink" Target="http://www.cegaipslp.org.mx/HV2021.nsf/nombre_de_la_vista/426DE0D3F65B7D1E862586AC006DEB1E/$File/2452-2019-2++TANLAJAS+MODIFICA.docx" TargetMode="External"/><Relationship Id="rId81" Type="http://schemas.openxmlformats.org/officeDocument/2006/relationships/hyperlink" Target="http://www.cegaipslp.org.mx/HV2021.nsf/nombre_de_la_vista/F50938D54B938EDC862586AF007EF50B/$File/2764-19-2+VS+SOLEDAAD.docx" TargetMode="External"/><Relationship Id="rId86" Type="http://schemas.openxmlformats.org/officeDocument/2006/relationships/hyperlink" Target="http://www.cegaipslp.org.mx/HV2021.nsf/nombre_de_la_vista/734210882BB36D02862586B0000819AB/$File/2806-19-2+VS+SOLEDA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4"/>
  <sheetViews>
    <sheetView tabSelected="1" topLeftCell="A2" workbookViewId="0">
      <selection activeCell="A8" sqref="A8:XFD24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0" customFormat="1" ht="60">
      <c r="A8" s="6">
        <v>2021</v>
      </c>
      <c r="B8" s="7">
        <v>44256</v>
      </c>
      <c r="C8" s="7">
        <v>44286</v>
      </c>
      <c r="D8" s="8" t="s">
        <v>48</v>
      </c>
      <c r="E8" s="8" t="s">
        <v>45</v>
      </c>
      <c r="F8" s="8" t="s">
        <v>49</v>
      </c>
      <c r="G8" s="7">
        <v>43837</v>
      </c>
      <c r="H8" s="9" t="s">
        <v>50</v>
      </c>
      <c r="I8" s="10" t="s">
        <v>51</v>
      </c>
      <c r="J8" s="8" t="s">
        <v>52</v>
      </c>
      <c r="K8" s="11" t="s">
        <v>53</v>
      </c>
      <c r="L8" s="10" t="s">
        <v>54</v>
      </c>
      <c r="M8" s="12">
        <v>44293</v>
      </c>
      <c r="N8" s="12">
        <v>44293</v>
      </c>
      <c r="O8" s="8" t="s">
        <v>55</v>
      </c>
    </row>
    <row r="9" spans="1:15" s="10" customFormat="1" ht="60">
      <c r="A9" s="6">
        <v>2021</v>
      </c>
      <c r="B9" s="7">
        <v>44256</v>
      </c>
      <c r="C9" s="7">
        <v>44286</v>
      </c>
      <c r="D9" s="8" t="s">
        <v>56</v>
      </c>
      <c r="E9" s="8" t="s">
        <v>45</v>
      </c>
      <c r="F9" s="8" t="s">
        <v>49</v>
      </c>
      <c r="G9" s="7">
        <v>43852</v>
      </c>
      <c r="H9" s="9" t="s">
        <v>50</v>
      </c>
      <c r="I9" s="10" t="s">
        <v>57</v>
      </c>
      <c r="J9" s="8" t="s">
        <v>58</v>
      </c>
      <c r="K9" s="11" t="s">
        <v>53</v>
      </c>
      <c r="L9" s="10" t="s">
        <v>54</v>
      </c>
      <c r="M9" s="12">
        <v>44293</v>
      </c>
      <c r="N9" s="12">
        <v>44293</v>
      </c>
      <c r="O9" s="8" t="s">
        <v>55</v>
      </c>
    </row>
    <row r="10" spans="1:15" s="10" customFormat="1" ht="60">
      <c r="A10" s="6">
        <v>2021</v>
      </c>
      <c r="B10" s="7">
        <v>44256</v>
      </c>
      <c r="C10" s="7">
        <v>44286</v>
      </c>
      <c r="D10" s="8" t="s">
        <v>59</v>
      </c>
      <c r="E10" s="8" t="s">
        <v>45</v>
      </c>
      <c r="F10" s="8" t="s">
        <v>49</v>
      </c>
      <c r="G10" s="7">
        <v>43859</v>
      </c>
      <c r="H10" s="9" t="s">
        <v>50</v>
      </c>
      <c r="I10" s="10" t="s">
        <v>60</v>
      </c>
      <c r="J10" s="8" t="s">
        <v>61</v>
      </c>
      <c r="K10" s="11" t="s">
        <v>53</v>
      </c>
      <c r="L10" s="10" t="s">
        <v>54</v>
      </c>
      <c r="M10" s="12">
        <v>44293</v>
      </c>
      <c r="N10" s="12">
        <v>44293</v>
      </c>
      <c r="O10" s="8" t="s">
        <v>55</v>
      </c>
    </row>
    <row r="11" spans="1:15" s="10" customFormat="1" ht="60">
      <c r="A11" s="6">
        <v>2021</v>
      </c>
      <c r="B11" s="7">
        <v>44256</v>
      </c>
      <c r="C11" s="7">
        <v>44286</v>
      </c>
      <c r="D11" s="8" t="s">
        <v>62</v>
      </c>
      <c r="E11" s="8" t="s">
        <v>45</v>
      </c>
      <c r="F11" s="8" t="s">
        <v>49</v>
      </c>
      <c r="G11" s="7">
        <v>43859</v>
      </c>
      <c r="H11" s="9" t="s">
        <v>50</v>
      </c>
      <c r="I11" s="10" t="s">
        <v>60</v>
      </c>
      <c r="J11" s="8" t="s">
        <v>63</v>
      </c>
      <c r="K11" s="11" t="s">
        <v>53</v>
      </c>
      <c r="L11" s="10" t="s">
        <v>54</v>
      </c>
      <c r="M11" s="12">
        <v>44293</v>
      </c>
      <c r="N11" s="12">
        <v>44293</v>
      </c>
      <c r="O11" s="8" t="s">
        <v>55</v>
      </c>
    </row>
    <row r="12" spans="1:15" s="10" customFormat="1" ht="60">
      <c r="A12" s="6">
        <v>2021</v>
      </c>
      <c r="B12" s="7">
        <v>44256</v>
      </c>
      <c r="C12" s="7">
        <v>44286</v>
      </c>
      <c r="D12" s="8" t="s">
        <v>64</v>
      </c>
      <c r="E12" s="8" t="s">
        <v>45</v>
      </c>
      <c r="F12" s="8" t="s">
        <v>49</v>
      </c>
      <c r="G12" s="7">
        <v>43859</v>
      </c>
      <c r="H12" s="9" t="s">
        <v>50</v>
      </c>
      <c r="I12" s="10" t="s">
        <v>57</v>
      </c>
      <c r="J12" s="8" t="s">
        <v>65</v>
      </c>
      <c r="K12" s="11" t="s">
        <v>53</v>
      </c>
      <c r="L12" s="10" t="s">
        <v>54</v>
      </c>
      <c r="M12" s="12">
        <v>44293</v>
      </c>
      <c r="N12" s="12">
        <v>44293</v>
      </c>
      <c r="O12" s="8" t="s">
        <v>55</v>
      </c>
    </row>
    <row r="13" spans="1:15" s="10" customFormat="1" ht="60">
      <c r="A13" s="6">
        <v>2021</v>
      </c>
      <c r="B13" s="7">
        <v>44256</v>
      </c>
      <c r="C13" s="7">
        <v>44286</v>
      </c>
      <c r="D13" s="8" t="s">
        <v>66</v>
      </c>
      <c r="E13" s="8" t="s">
        <v>45</v>
      </c>
      <c r="F13" s="8" t="s">
        <v>49</v>
      </c>
      <c r="G13" s="7">
        <v>43866</v>
      </c>
      <c r="H13" s="9" t="s">
        <v>50</v>
      </c>
      <c r="I13" s="10" t="s">
        <v>57</v>
      </c>
      <c r="J13" s="8" t="s">
        <v>67</v>
      </c>
      <c r="K13" s="11" t="s">
        <v>53</v>
      </c>
      <c r="L13" s="10" t="s">
        <v>54</v>
      </c>
      <c r="M13" s="12">
        <v>44293</v>
      </c>
      <c r="N13" s="12">
        <v>44293</v>
      </c>
      <c r="O13" s="8" t="s">
        <v>55</v>
      </c>
    </row>
    <row r="14" spans="1:15" s="10" customFormat="1" ht="60">
      <c r="A14" s="6">
        <v>2021</v>
      </c>
      <c r="B14" s="7">
        <v>44256</v>
      </c>
      <c r="C14" s="7">
        <v>44286</v>
      </c>
      <c r="D14" s="8" t="s">
        <v>68</v>
      </c>
      <c r="E14" s="8" t="s">
        <v>45</v>
      </c>
      <c r="F14" s="8" t="s">
        <v>49</v>
      </c>
      <c r="G14" s="7">
        <v>43880</v>
      </c>
      <c r="H14" s="9" t="s">
        <v>50</v>
      </c>
      <c r="I14" s="10" t="s">
        <v>57</v>
      </c>
      <c r="J14" s="8" t="s">
        <v>69</v>
      </c>
      <c r="K14" s="11" t="s">
        <v>53</v>
      </c>
      <c r="L14" s="10" t="s">
        <v>54</v>
      </c>
      <c r="M14" s="12">
        <v>44293</v>
      </c>
      <c r="N14" s="12">
        <v>44293</v>
      </c>
      <c r="O14" s="8" t="s">
        <v>55</v>
      </c>
    </row>
    <row r="15" spans="1:15" s="10" customFormat="1" ht="60">
      <c r="A15" s="6">
        <v>2021</v>
      </c>
      <c r="B15" s="7">
        <v>44256</v>
      </c>
      <c r="C15" s="7">
        <v>44286</v>
      </c>
      <c r="D15" s="8" t="s">
        <v>70</v>
      </c>
      <c r="E15" s="8" t="s">
        <v>45</v>
      </c>
      <c r="F15" s="8" t="s">
        <v>49</v>
      </c>
      <c r="G15" s="7">
        <v>43887</v>
      </c>
      <c r="H15" s="9" t="s">
        <v>50</v>
      </c>
      <c r="I15" s="10" t="s">
        <v>57</v>
      </c>
      <c r="J15" s="8" t="s">
        <v>71</v>
      </c>
      <c r="K15" s="11" t="s">
        <v>53</v>
      </c>
      <c r="L15" s="10" t="s">
        <v>54</v>
      </c>
      <c r="M15" s="12">
        <v>44293</v>
      </c>
      <c r="N15" s="12">
        <v>44293</v>
      </c>
      <c r="O15" s="8" t="s">
        <v>55</v>
      </c>
    </row>
    <row r="16" spans="1:15" s="10" customFormat="1" ht="60">
      <c r="A16" s="6">
        <v>2021</v>
      </c>
      <c r="B16" s="7">
        <v>44256</v>
      </c>
      <c r="C16" s="7">
        <v>44286</v>
      </c>
      <c r="D16" s="8" t="s">
        <v>72</v>
      </c>
      <c r="E16" s="8" t="s">
        <v>45</v>
      </c>
      <c r="F16" s="8" t="s">
        <v>49</v>
      </c>
      <c r="G16" s="7">
        <v>43887</v>
      </c>
      <c r="H16" s="9" t="s">
        <v>50</v>
      </c>
      <c r="I16" s="10" t="s">
        <v>60</v>
      </c>
      <c r="J16" s="8" t="s">
        <v>73</v>
      </c>
      <c r="K16" s="11" t="s">
        <v>53</v>
      </c>
      <c r="L16" s="10" t="s">
        <v>54</v>
      </c>
      <c r="M16" s="12">
        <v>44293</v>
      </c>
      <c r="N16" s="12">
        <v>44293</v>
      </c>
      <c r="O16" s="8" t="s">
        <v>55</v>
      </c>
    </row>
    <row r="17" spans="1:15" s="10" customFormat="1" ht="60">
      <c r="A17" s="6">
        <v>2021</v>
      </c>
      <c r="B17" s="7">
        <v>44256</v>
      </c>
      <c r="C17" s="7">
        <v>44286</v>
      </c>
      <c r="D17" s="8" t="s">
        <v>74</v>
      </c>
      <c r="E17" s="8" t="s">
        <v>45</v>
      </c>
      <c r="F17" s="8" t="s">
        <v>49</v>
      </c>
      <c r="G17" s="7">
        <v>43901</v>
      </c>
      <c r="H17" s="9" t="s">
        <v>50</v>
      </c>
      <c r="I17" s="10" t="s">
        <v>57</v>
      </c>
      <c r="J17" s="8" t="s">
        <v>75</v>
      </c>
      <c r="K17" s="11" t="s">
        <v>53</v>
      </c>
      <c r="L17" s="10" t="s">
        <v>54</v>
      </c>
      <c r="M17" s="12">
        <v>44293</v>
      </c>
      <c r="N17" s="12">
        <v>44293</v>
      </c>
      <c r="O17" s="8" t="s">
        <v>55</v>
      </c>
    </row>
    <row r="18" spans="1:15" s="10" customFormat="1" ht="60">
      <c r="A18" s="6">
        <v>2021</v>
      </c>
      <c r="B18" s="7">
        <v>44256</v>
      </c>
      <c r="C18" s="7">
        <v>44286</v>
      </c>
      <c r="D18" s="8" t="s">
        <v>76</v>
      </c>
      <c r="E18" s="8" t="s">
        <v>45</v>
      </c>
      <c r="F18" s="8" t="s">
        <v>49</v>
      </c>
      <c r="G18" s="7">
        <v>43901</v>
      </c>
      <c r="H18" s="9" t="s">
        <v>50</v>
      </c>
      <c r="I18" s="10" t="s">
        <v>57</v>
      </c>
      <c r="J18" s="8" t="s">
        <v>77</v>
      </c>
      <c r="K18" s="11" t="s">
        <v>53</v>
      </c>
      <c r="L18" s="10" t="s">
        <v>54</v>
      </c>
      <c r="M18" s="12">
        <v>44293</v>
      </c>
      <c r="N18" s="12">
        <v>44293</v>
      </c>
      <c r="O18" s="8" t="s">
        <v>55</v>
      </c>
    </row>
    <row r="19" spans="1:15" s="10" customFormat="1" ht="60">
      <c r="A19" s="6">
        <v>2021</v>
      </c>
      <c r="B19" s="7">
        <v>44256</v>
      </c>
      <c r="C19" s="7">
        <v>44286</v>
      </c>
      <c r="D19" s="8" t="s">
        <v>78</v>
      </c>
      <c r="E19" s="8" t="s">
        <v>45</v>
      </c>
      <c r="F19" s="8" t="s">
        <v>49</v>
      </c>
      <c r="G19" s="7">
        <v>43901</v>
      </c>
      <c r="H19" s="9" t="s">
        <v>50</v>
      </c>
      <c r="I19" s="10" t="s">
        <v>57</v>
      </c>
      <c r="J19" s="8" t="s">
        <v>79</v>
      </c>
      <c r="K19" s="11" t="s">
        <v>53</v>
      </c>
      <c r="L19" s="10" t="s">
        <v>54</v>
      </c>
      <c r="M19" s="12">
        <v>44293</v>
      </c>
      <c r="N19" s="12">
        <v>44293</v>
      </c>
      <c r="O19" s="8" t="s">
        <v>55</v>
      </c>
    </row>
    <row r="20" spans="1:15" s="10" customFormat="1" ht="60">
      <c r="A20" s="6">
        <v>2021</v>
      </c>
      <c r="B20" s="7">
        <v>44256</v>
      </c>
      <c r="C20" s="7">
        <v>44286</v>
      </c>
      <c r="D20" s="8" t="s">
        <v>80</v>
      </c>
      <c r="E20" s="8" t="s">
        <v>45</v>
      </c>
      <c r="F20" s="8" t="s">
        <v>49</v>
      </c>
      <c r="G20" s="7">
        <v>43901</v>
      </c>
      <c r="H20" s="9" t="s">
        <v>50</v>
      </c>
      <c r="I20" s="10" t="s">
        <v>57</v>
      </c>
      <c r="J20" s="8" t="s">
        <v>81</v>
      </c>
      <c r="K20" s="11" t="s">
        <v>53</v>
      </c>
      <c r="L20" s="10" t="s">
        <v>54</v>
      </c>
      <c r="M20" s="12">
        <v>44293</v>
      </c>
      <c r="N20" s="12">
        <v>44293</v>
      </c>
      <c r="O20" s="8" t="s">
        <v>55</v>
      </c>
    </row>
    <row r="21" spans="1:15" s="10" customFormat="1" ht="60">
      <c r="A21" s="6">
        <v>2021</v>
      </c>
      <c r="B21" s="7">
        <v>44256</v>
      </c>
      <c r="C21" s="7">
        <v>44286</v>
      </c>
      <c r="D21" s="8" t="s">
        <v>82</v>
      </c>
      <c r="E21" s="8" t="s">
        <v>45</v>
      </c>
      <c r="F21" s="8" t="s">
        <v>49</v>
      </c>
      <c r="G21" s="7">
        <v>44078</v>
      </c>
      <c r="H21" s="9" t="s">
        <v>50</v>
      </c>
      <c r="I21" s="10" t="s">
        <v>57</v>
      </c>
      <c r="J21" s="8" t="s">
        <v>83</v>
      </c>
      <c r="K21" s="11" t="s">
        <v>53</v>
      </c>
      <c r="L21" s="10" t="s">
        <v>54</v>
      </c>
      <c r="M21" s="12">
        <v>44293</v>
      </c>
      <c r="N21" s="12">
        <v>44293</v>
      </c>
      <c r="O21" s="8" t="s">
        <v>55</v>
      </c>
    </row>
    <row r="22" spans="1:15" s="10" customFormat="1" ht="60">
      <c r="A22" s="6">
        <v>2021</v>
      </c>
      <c r="B22" s="7">
        <v>44256</v>
      </c>
      <c r="C22" s="7">
        <v>44286</v>
      </c>
      <c r="D22" s="8" t="s">
        <v>84</v>
      </c>
      <c r="E22" s="8" t="s">
        <v>45</v>
      </c>
      <c r="F22" s="8" t="s">
        <v>49</v>
      </c>
      <c r="G22" s="7">
        <v>44097</v>
      </c>
      <c r="H22" s="9" t="s">
        <v>50</v>
      </c>
      <c r="I22" s="10" t="s">
        <v>85</v>
      </c>
      <c r="J22" s="8" t="s">
        <v>86</v>
      </c>
      <c r="K22" s="11" t="s">
        <v>53</v>
      </c>
      <c r="L22" s="10" t="s">
        <v>54</v>
      </c>
      <c r="M22" s="12">
        <v>44293</v>
      </c>
      <c r="N22" s="12">
        <v>44293</v>
      </c>
      <c r="O22" s="8" t="s">
        <v>55</v>
      </c>
    </row>
    <row r="23" spans="1:15" s="10" customFormat="1" ht="60">
      <c r="A23" s="6">
        <v>2021</v>
      </c>
      <c r="B23" s="7">
        <v>44256</v>
      </c>
      <c r="C23" s="7">
        <v>44286</v>
      </c>
      <c r="D23" s="8" t="s">
        <v>87</v>
      </c>
      <c r="E23" s="8" t="s">
        <v>45</v>
      </c>
      <c r="F23" s="8" t="s">
        <v>49</v>
      </c>
      <c r="G23" s="7">
        <v>44097</v>
      </c>
      <c r="H23" s="9" t="s">
        <v>50</v>
      </c>
      <c r="I23" s="10" t="s">
        <v>51</v>
      </c>
      <c r="J23" s="8" t="s">
        <v>88</v>
      </c>
      <c r="K23" s="11" t="s">
        <v>53</v>
      </c>
      <c r="L23" s="10" t="s">
        <v>54</v>
      </c>
      <c r="M23" s="12">
        <v>44293</v>
      </c>
      <c r="N23" s="12">
        <v>44293</v>
      </c>
      <c r="O23" s="8" t="s">
        <v>55</v>
      </c>
    </row>
    <row r="24" spans="1:15" s="10" customFormat="1" ht="60">
      <c r="A24" s="6">
        <v>2021</v>
      </c>
      <c r="B24" s="7">
        <v>44256</v>
      </c>
      <c r="C24" s="7">
        <v>44286</v>
      </c>
      <c r="D24" s="8" t="s">
        <v>89</v>
      </c>
      <c r="E24" s="8" t="s">
        <v>45</v>
      </c>
      <c r="F24" s="8" t="s">
        <v>49</v>
      </c>
      <c r="G24" s="7">
        <v>44105</v>
      </c>
      <c r="H24" s="9" t="s">
        <v>50</v>
      </c>
      <c r="I24" s="10" t="s">
        <v>57</v>
      </c>
      <c r="J24" s="8" t="s">
        <v>90</v>
      </c>
      <c r="K24" s="11" t="s">
        <v>53</v>
      </c>
      <c r="L24" s="10" t="s">
        <v>54</v>
      </c>
      <c r="M24" s="12">
        <v>44293</v>
      </c>
      <c r="N24" s="12">
        <v>44293</v>
      </c>
      <c r="O24" s="8" t="s">
        <v>55</v>
      </c>
    </row>
    <row r="25" spans="1:15" s="10" customFormat="1" ht="60">
      <c r="A25" s="6">
        <v>2021</v>
      </c>
      <c r="B25" s="7">
        <v>44256</v>
      </c>
      <c r="C25" s="7">
        <v>44286</v>
      </c>
      <c r="D25" s="8" t="s">
        <v>91</v>
      </c>
      <c r="E25" s="8" t="s">
        <v>45</v>
      </c>
      <c r="F25" s="8" t="s">
        <v>49</v>
      </c>
      <c r="G25" s="7">
        <v>44118</v>
      </c>
      <c r="H25" s="9" t="s">
        <v>50</v>
      </c>
      <c r="I25" s="10" t="s">
        <v>57</v>
      </c>
      <c r="J25" s="8" t="s">
        <v>92</v>
      </c>
      <c r="K25" s="11" t="s">
        <v>53</v>
      </c>
      <c r="L25" s="10" t="s">
        <v>54</v>
      </c>
      <c r="M25" s="12">
        <v>44293</v>
      </c>
      <c r="N25" s="12">
        <v>44293</v>
      </c>
      <c r="O25" s="8" t="s">
        <v>55</v>
      </c>
    </row>
    <row r="26" spans="1:15" s="10" customFormat="1" ht="60">
      <c r="A26" s="6">
        <v>2021</v>
      </c>
      <c r="B26" s="7">
        <v>44256</v>
      </c>
      <c r="C26" s="7">
        <v>44286</v>
      </c>
      <c r="D26" s="8" t="s">
        <v>93</v>
      </c>
      <c r="E26" s="8" t="s">
        <v>45</v>
      </c>
      <c r="F26" s="8" t="s">
        <v>49</v>
      </c>
      <c r="G26" s="7">
        <v>44118</v>
      </c>
      <c r="H26" s="9" t="s">
        <v>50</v>
      </c>
      <c r="I26" s="10" t="s">
        <v>57</v>
      </c>
      <c r="J26" s="8" t="s">
        <v>94</v>
      </c>
      <c r="K26" s="11" t="s">
        <v>53</v>
      </c>
      <c r="L26" s="10" t="s">
        <v>54</v>
      </c>
      <c r="M26" s="12">
        <v>44293</v>
      </c>
      <c r="N26" s="12">
        <v>44293</v>
      </c>
      <c r="O26" s="8" t="s">
        <v>55</v>
      </c>
    </row>
    <row r="27" spans="1:15" s="10" customFormat="1" ht="60">
      <c r="A27" s="6">
        <v>2021</v>
      </c>
      <c r="B27" s="7">
        <v>44256</v>
      </c>
      <c r="C27" s="7">
        <v>44286</v>
      </c>
      <c r="D27" s="8" t="s">
        <v>95</v>
      </c>
      <c r="E27" s="8" t="s">
        <v>45</v>
      </c>
      <c r="F27" s="8" t="s">
        <v>49</v>
      </c>
      <c r="G27" s="7">
        <v>44125</v>
      </c>
      <c r="H27" s="9" t="s">
        <v>50</v>
      </c>
      <c r="I27" s="10" t="s">
        <v>57</v>
      </c>
      <c r="J27" s="8" t="s">
        <v>96</v>
      </c>
      <c r="K27" s="11" t="s">
        <v>53</v>
      </c>
      <c r="L27" s="10" t="s">
        <v>54</v>
      </c>
      <c r="M27" s="12">
        <v>44293</v>
      </c>
      <c r="N27" s="12">
        <v>44293</v>
      </c>
      <c r="O27" s="8" t="s">
        <v>55</v>
      </c>
    </row>
    <row r="28" spans="1:15" s="10" customFormat="1" ht="60">
      <c r="A28" s="6">
        <v>2021</v>
      </c>
      <c r="B28" s="7">
        <v>44256</v>
      </c>
      <c r="C28" s="7">
        <v>44286</v>
      </c>
      <c r="D28" s="8" t="s">
        <v>97</v>
      </c>
      <c r="E28" s="8" t="s">
        <v>45</v>
      </c>
      <c r="F28" s="8" t="s">
        <v>49</v>
      </c>
      <c r="G28" s="7">
        <v>43663</v>
      </c>
      <c r="H28" s="9" t="s">
        <v>50</v>
      </c>
      <c r="I28" s="10" t="s">
        <v>57</v>
      </c>
      <c r="J28" s="8" t="s">
        <v>98</v>
      </c>
      <c r="K28" s="11" t="s">
        <v>53</v>
      </c>
      <c r="L28" s="10" t="s">
        <v>54</v>
      </c>
      <c r="M28" s="12">
        <v>44293</v>
      </c>
      <c r="N28" s="12">
        <v>44293</v>
      </c>
      <c r="O28" s="8" t="s">
        <v>55</v>
      </c>
    </row>
    <row r="29" spans="1:15" s="10" customFormat="1" ht="60">
      <c r="A29" s="6">
        <v>2021</v>
      </c>
      <c r="B29" s="7">
        <v>44256</v>
      </c>
      <c r="C29" s="7">
        <v>44286</v>
      </c>
      <c r="D29" s="13" t="s">
        <v>99</v>
      </c>
      <c r="E29" s="8" t="s">
        <v>45</v>
      </c>
      <c r="F29" s="8" t="s">
        <v>100</v>
      </c>
      <c r="G29" s="7">
        <v>43837</v>
      </c>
      <c r="H29" s="9" t="s">
        <v>50</v>
      </c>
      <c r="I29" s="10" t="s">
        <v>57</v>
      </c>
      <c r="J29" s="14" t="s">
        <v>101</v>
      </c>
      <c r="K29" s="11" t="s">
        <v>53</v>
      </c>
      <c r="L29" s="10" t="s">
        <v>102</v>
      </c>
      <c r="M29" s="7">
        <v>44294</v>
      </c>
      <c r="N29" s="7">
        <v>44294</v>
      </c>
      <c r="O29" s="8" t="s">
        <v>103</v>
      </c>
    </row>
    <row r="30" spans="1:15" s="10" customFormat="1" ht="60">
      <c r="A30" s="6">
        <v>2021</v>
      </c>
      <c r="B30" s="7">
        <v>44256</v>
      </c>
      <c r="C30" s="7">
        <v>44286</v>
      </c>
      <c r="D30" s="13" t="s">
        <v>104</v>
      </c>
      <c r="E30" s="8" t="s">
        <v>45</v>
      </c>
      <c r="F30" s="8" t="s">
        <v>100</v>
      </c>
      <c r="G30" s="7">
        <v>43852</v>
      </c>
      <c r="H30" s="9" t="s">
        <v>50</v>
      </c>
      <c r="I30" s="10" t="s">
        <v>57</v>
      </c>
      <c r="J30" s="14" t="s">
        <v>105</v>
      </c>
      <c r="K30" s="11" t="s">
        <v>53</v>
      </c>
      <c r="L30" s="10" t="s">
        <v>102</v>
      </c>
      <c r="M30" s="7">
        <v>44294</v>
      </c>
      <c r="N30" s="7">
        <v>44294</v>
      </c>
      <c r="O30" s="8" t="s">
        <v>103</v>
      </c>
    </row>
    <row r="31" spans="1:15" s="10" customFormat="1" ht="60">
      <c r="A31" s="6">
        <v>2021</v>
      </c>
      <c r="B31" s="7">
        <v>44256</v>
      </c>
      <c r="C31" s="7">
        <v>44286</v>
      </c>
      <c r="D31" s="13" t="s">
        <v>106</v>
      </c>
      <c r="E31" s="8" t="s">
        <v>45</v>
      </c>
      <c r="F31" s="8" t="s">
        <v>100</v>
      </c>
      <c r="G31" s="7">
        <v>43859</v>
      </c>
      <c r="H31" s="9" t="s">
        <v>50</v>
      </c>
      <c r="I31" s="10" t="s">
        <v>57</v>
      </c>
      <c r="J31" s="14" t="s">
        <v>107</v>
      </c>
      <c r="K31" s="11" t="s">
        <v>53</v>
      </c>
      <c r="L31" s="10" t="s">
        <v>102</v>
      </c>
      <c r="M31" s="7">
        <v>44294</v>
      </c>
      <c r="N31" s="7">
        <v>44294</v>
      </c>
      <c r="O31" s="8" t="s">
        <v>103</v>
      </c>
    </row>
    <row r="32" spans="1:15" s="10" customFormat="1" ht="60">
      <c r="A32" s="6">
        <v>2021</v>
      </c>
      <c r="B32" s="7">
        <v>44256</v>
      </c>
      <c r="C32" s="7">
        <v>44286</v>
      </c>
      <c r="D32" s="13" t="s">
        <v>108</v>
      </c>
      <c r="E32" s="8" t="s">
        <v>45</v>
      </c>
      <c r="F32" s="8" t="s">
        <v>100</v>
      </c>
      <c r="G32" s="7">
        <v>43880</v>
      </c>
      <c r="H32" s="9" t="s">
        <v>50</v>
      </c>
      <c r="I32" s="10" t="s">
        <v>51</v>
      </c>
      <c r="J32" s="14" t="s">
        <v>109</v>
      </c>
      <c r="K32" s="11" t="s">
        <v>53</v>
      </c>
      <c r="L32" s="10" t="s">
        <v>102</v>
      </c>
      <c r="M32" s="7">
        <v>44294</v>
      </c>
      <c r="N32" s="7">
        <v>44294</v>
      </c>
      <c r="O32" s="8" t="s">
        <v>103</v>
      </c>
    </row>
    <row r="33" spans="1:15" s="10" customFormat="1" ht="60">
      <c r="A33" s="6">
        <v>2021</v>
      </c>
      <c r="B33" s="7">
        <v>44256</v>
      </c>
      <c r="C33" s="7">
        <v>44286</v>
      </c>
      <c r="D33" s="13" t="s">
        <v>110</v>
      </c>
      <c r="E33" s="8" t="s">
        <v>45</v>
      </c>
      <c r="F33" s="8" t="s">
        <v>100</v>
      </c>
      <c r="G33" s="7">
        <v>43887</v>
      </c>
      <c r="H33" s="9" t="s">
        <v>50</v>
      </c>
      <c r="I33" s="10" t="s">
        <v>57</v>
      </c>
      <c r="J33" s="14" t="s">
        <v>111</v>
      </c>
      <c r="K33" s="11" t="s">
        <v>53</v>
      </c>
      <c r="L33" s="10" t="s">
        <v>102</v>
      </c>
      <c r="M33" s="7">
        <v>44294</v>
      </c>
      <c r="N33" s="7">
        <v>44294</v>
      </c>
      <c r="O33" s="8" t="s">
        <v>103</v>
      </c>
    </row>
    <row r="34" spans="1:15" s="10" customFormat="1" ht="60">
      <c r="A34" s="6">
        <v>2021</v>
      </c>
      <c r="B34" s="7">
        <v>44256</v>
      </c>
      <c r="C34" s="7">
        <v>44286</v>
      </c>
      <c r="D34" s="13" t="s">
        <v>112</v>
      </c>
      <c r="E34" s="8" t="s">
        <v>45</v>
      </c>
      <c r="F34" s="8" t="s">
        <v>100</v>
      </c>
      <c r="G34" s="7">
        <v>43887</v>
      </c>
      <c r="H34" s="9" t="s">
        <v>50</v>
      </c>
      <c r="I34" s="10" t="s">
        <v>113</v>
      </c>
      <c r="J34" s="14" t="s">
        <v>114</v>
      </c>
      <c r="K34" s="11" t="s">
        <v>53</v>
      </c>
      <c r="L34" s="10" t="s">
        <v>102</v>
      </c>
      <c r="M34" s="7">
        <v>44294</v>
      </c>
      <c r="N34" s="7">
        <v>44294</v>
      </c>
      <c r="O34" s="8" t="s">
        <v>103</v>
      </c>
    </row>
    <row r="35" spans="1:15" s="10" customFormat="1" ht="60">
      <c r="A35" s="6">
        <v>2021</v>
      </c>
      <c r="B35" s="7">
        <v>44256</v>
      </c>
      <c r="C35" s="7">
        <v>44286</v>
      </c>
      <c r="D35" s="13" t="s">
        <v>115</v>
      </c>
      <c r="E35" s="8" t="s">
        <v>45</v>
      </c>
      <c r="F35" s="8" t="s">
        <v>100</v>
      </c>
      <c r="G35" s="7">
        <v>43887</v>
      </c>
      <c r="H35" s="9" t="s">
        <v>50</v>
      </c>
      <c r="I35" s="10" t="s">
        <v>57</v>
      </c>
      <c r="J35" s="14" t="s">
        <v>116</v>
      </c>
      <c r="K35" s="11" t="s">
        <v>53</v>
      </c>
      <c r="L35" s="10" t="s">
        <v>102</v>
      </c>
      <c r="M35" s="7">
        <v>44294</v>
      </c>
      <c r="N35" s="7">
        <v>44294</v>
      </c>
      <c r="O35" s="8" t="s">
        <v>103</v>
      </c>
    </row>
    <row r="36" spans="1:15" s="10" customFormat="1" ht="60">
      <c r="A36" s="6">
        <v>2021</v>
      </c>
      <c r="B36" s="7">
        <v>44256</v>
      </c>
      <c r="C36" s="7">
        <v>44286</v>
      </c>
      <c r="D36" s="13" t="s">
        <v>117</v>
      </c>
      <c r="E36" s="8" t="s">
        <v>45</v>
      </c>
      <c r="F36" s="8" t="s">
        <v>100</v>
      </c>
      <c r="G36" s="7">
        <v>43887</v>
      </c>
      <c r="H36" s="9" t="s">
        <v>50</v>
      </c>
      <c r="I36" s="10" t="s">
        <v>113</v>
      </c>
      <c r="J36" s="14" t="s">
        <v>118</v>
      </c>
      <c r="K36" s="11" t="s">
        <v>53</v>
      </c>
      <c r="L36" s="10" t="s">
        <v>102</v>
      </c>
      <c r="M36" s="7">
        <v>44294</v>
      </c>
      <c r="N36" s="7">
        <v>44294</v>
      </c>
      <c r="O36" s="8" t="s">
        <v>103</v>
      </c>
    </row>
    <row r="37" spans="1:15" s="10" customFormat="1" ht="60">
      <c r="A37" s="6">
        <v>2021</v>
      </c>
      <c r="B37" s="7">
        <v>44256</v>
      </c>
      <c r="C37" s="7">
        <v>44286</v>
      </c>
      <c r="D37" s="13" t="s">
        <v>119</v>
      </c>
      <c r="E37" s="8" t="s">
        <v>45</v>
      </c>
      <c r="F37" s="8" t="s">
        <v>100</v>
      </c>
      <c r="G37" s="7">
        <v>43901</v>
      </c>
      <c r="H37" s="9" t="s">
        <v>50</v>
      </c>
      <c r="I37" s="10" t="s">
        <v>57</v>
      </c>
      <c r="J37" s="14" t="s">
        <v>120</v>
      </c>
      <c r="K37" s="11" t="s">
        <v>53</v>
      </c>
      <c r="L37" s="10" t="s">
        <v>102</v>
      </c>
      <c r="M37" s="7">
        <v>44294</v>
      </c>
      <c r="N37" s="7">
        <v>44294</v>
      </c>
      <c r="O37" s="8" t="s">
        <v>103</v>
      </c>
    </row>
    <row r="38" spans="1:15" s="10" customFormat="1" ht="60">
      <c r="A38" s="6">
        <v>2021</v>
      </c>
      <c r="B38" s="7">
        <v>44256</v>
      </c>
      <c r="C38" s="7">
        <v>44286</v>
      </c>
      <c r="D38" s="13" t="s">
        <v>121</v>
      </c>
      <c r="E38" s="8" t="s">
        <v>45</v>
      </c>
      <c r="F38" s="8" t="s">
        <v>100</v>
      </c>
      <c r="G38" s="7">
        <v>43901</v>
      </c>
      <c r="H38" s="9" t="s">
        <v>50</v>
      </c>
      <c r="I38" s="10" t="s">
        <v>51</v>
      </c>
      <c r="J38" s="14" t="s">
        <v>122</v>
      </c>
      <c r="K38" s="11" t="s">
        <v>53</v>
      </c>
      <c r="L38" s="10" t="s">
        <v>102</v>
      </c>
      <c r="M38" s="7">
        <v>44294</v>
      </c>
      <c r="N38" s="7">
        <v>44294</v>
      </c>
      <c r="O38" s="8" t="s">
        <v>103</v>
      </c>
    </row>
    <row r="39" spans="1:15" s="10" customFormat="1" ht="60">
      <c r="A39" s="6">
        <v>2021</v>
      </c>
      <c r="B39" s="7">
        <v>44256</v>
      </c>
      <c r="C39" s="7">
        <v>44286</v>
      </c>
      <c r="D39" s="13" t="s">
        <v>123</v>
      </c>
      <c r="E39" s="8" t="s">
        <v>45</v>
      </c>
      <c r="F39" s="8" t="s">
        <v>100</v>
      </c>
      <c r="G39" s="7">
        <v>43901</v>
      </c>
      <c r="H39" s="9" t="s">
        <v>50</v>
      </c>
      <c r="I39" s="10" t="s">
        <v>51</v>
      </c>
      <c r="J39" s="14" t="s">
        <v>124</v>
      </c>
      <c r="K39" s="11" t="s">
        <v>53</v>
      </c>
      <c r="L39" s="10" t="s">
        <v>102</v>
      </c>
      <c r="M39" s="7">
        <v>44294</v>
      </c>
      <c r="N39" s="7">
        <v>44294</v>
      </c>
      <c r="O39" s="8" t="s">
        <v>103</v>
      </c>
    </row>
    <row r="40" spans="1:15" s="10" customFormat="1" ht="60">
      <c r="A40" s="6">
        <v>2021</v>
      </c>
      <c r="B40" s="7">
        <v>44256</v>
      </c>
      <c r="C40" s="7">
        <v>44286</v>
      </c>
      <c r="D40" s="13" t="s">
        <v>125</v>
      </c>
      <c r="E40" s="8" t="s">
        <v>45</v>
      </c>
      <c r="F40" s="8" t="s">
        <v>100</v>
      </c>
      <c r="G40" s="7">
        <v>43907</v>
      </c>
      <c r="H40" s="9" t="s">
        <v>50</v>
      </c>
      <c r="I40" s="10" t="s">
        <v>57</v>
      </c>
      <c r="J40" s="14" t="s">
        <v>126</v>
      </c>
      <c r="K40" s="11" t="s">
        <v>53</v>
      </c>
      <c r="L40" s="10" t="s">
        <v>102</v>
      </c>
      <c r="M40" s="7">
        <v>44294</v>
      </c>
      <c r="N40" s="7">
        <v>44294</v>
      </c>
      <c r="O40" s="8" t="s">
        <v>103</v>
      </c>
    </row>
    <row r="41" spans="1:15" s="10" customFormat="1" ht="60">
      <c r="A41" s="6">
        <v>2021</v>
      </c>
      <c r="B41" s="7">
        <v>44256</v>
      </c>
      <c r="C41" s="7">
        <v>44286</v>
      </c>
      <c r="D41" s="13" t="s">
        <v>127</v>
      </c>
      <c r="E41" s="8" t="s">
        <v>45</v>
      </c>
      <c r="F41" s="8" t="s">
        <v>100</v>
      </c>
      <c r="G41" s="7">
        <v>43907</v>
      </c>
      <c r="H41" s="9" t="s">
        <v>50</v>
      </c>
      <c r="I41" s="10" t="s">
        <v>51</v>
      </c>
      <c r="J41" s="14" t="s">
        <v>128</v>
      </c>
      <c r="K41" s="11" t="s">
        <v>53</v>
      </c>
      <c r="L41" s="10" t="s">
        <v>102</v>
      </c>
      <c r="M41" s="7">
        <v>44294</v>
      </c>
      <c r="N41" s="7">
        <v>44294</v>
      </c>
      <c r="O41" s="8" t="s">
        <v>103</v>
      </c>
    </row>
    <row r="42" spans="1:15" s="10" customFormat="1" ht="60">
      <c r="A42" s="6">
        <v>2021</v>
      </c>
      <c r="B42" s="7">
        <v>44256</v>
      </c>
      <c r="C42" s="7">
        <v>44286</v>
      </c>
      <c r="D42" s="13" t="s">
        <v>129</v>
      </c>
      <c r="E42" s="8" t="s">
        <v>45</v>
      </c>
      <c r="F42" s="8" t="s">
        <v>100</v>
      </c>
      <c r="G42" s="7">
        <v>44078</v>
      </c>
      <c r="H42" s="9" t="s">
        <v>50</v>
      </c>
      <c r="I42" s="10" t="s">
        <v>113</v>
      </c>
      <c r="J42" s="14" t="s">
        <v>130</v>
      </c>
      <c r="K42" s="11" t="s">
        <v>53</v>
      </c>
      <c r="L42" s="10" t="s">
        <v>102</v>
      </c>
      <c r="M42" s="7">
        <v>44294</v>
      </c>
      <c r="N42" s="7">
        <v>44294</v>
      </c>
      <c r="O42" s="8" t="s">
        <v>103</v>
      </c>
    </row>
    <row r="43" spans="1:15" s="10" customFormat="1" ht="60">
      <c r="A43" s="6">
        <v>2021</v>
      </c>
      <c r="B43" s="7">
        <v>44256</v>
      </c>
      <c r="C43" s="7">
        <v>44286</v>
      </c>
      <c r="D43" s="15" t="s">
        <v>131</v>
      </c>
      <c r="E43" s="8" t="s">
        <v>45</v>
      </c>
      <c r="F43" s="8" t="s">
        <v>100</v>
      </c>
      <c r="G43" s="7">
        <v>44078</v>
      </c>
      <c r="H43" s="9" t="s">
        <v>50</v>
      </c>
      <c r="I43" s="10" t="s">
        <v>113</v>
      </c>
      <c r="J43" s="14" t="s">
        <v>132</v>
      </c>
      <c r="K43" s="11" t="s">
        <v>53</v>
      </c>
      <c r="L43" s="10" t="s">
        <v>102</v>
      </c>
      <c r="M43" s="7">
        <v>44294</v>
      </c>
      <c r="N43" s="7">
        <v>44294</v>
      </c>
      <c r="O43" s="8" t="s">
        <v>103</v>
      </c>
    </row>
    <row r="44" spans="1:15" s="10" customFormat="1" ht="60">
      <c r="A44" s="6">
        <v>2021</v>
      </c>
      <c r="B44" s="7">
        <v>44256</v>
      </c>
      <c r="C44" s="7">
        <v>44286</v>
      </c>
      <c r="D44" s="16" t="s">
        <v>133</v>
      </c>
      <c r="E44" s="8" t="s">
        <v>45</v>
      </c>
      <c r="F44" s="8" t="s">
        <v>100</v>
      </c>
      <c r="G44" s="7">
        <v>44078</v>
      </c>
      <c r="H44" s="9" t="s">
        <v>50</v>
      </c>
      <c r="I44" s="10" t="s">
        <v>113</v>
      </c>
      <c r="J44" s="14" t="s">
        <v>134</v>
      </c>
      <c r="K44" s="11" t="s">
        <v>53</v>
      </c>
      <c r="L44" s="10" t="s">
        <v>102</v>
      </c>
      <c r="M44" s="7">
        <v>44294</v>
      </c>
      <c r="N44" s="7">
        <v>44294</v>
      </c>
      <c r="O44" s="8" t="s">
        <v>103</v>
      </c>
    </row>
    <row r="45" spans="1:15" s="10" customFormat="1" ht="60">
      <c r="A45" s="6">
        <v>2021</v>
      </c>
      <c r="B45" s="7">
        <v>44256</v>
      </c>
      <c r="C45" s="7">
        <v>44286</v>
      </c>
      <c r="D45" s="16" t="s">
        <v>135</v>
      </c>
      <c r="E45" s="8" t="s">
        <v>45</v>
      </c>
      <c r="F45" s="8" t="s">
        <v>100</v>
      </c>
      <c r="G45" s="7">
        <v>44078</v>
      </c>
      <c r="H45" s="9" t="s">
        <v>50</v>
      </c>
      <c r="I45" s="10" t="s">
        <v>57</v>
      </c>
      <c r="J45" s="14" t="s">
        <v>136</v>
      </c>
      <c r="K45" s="11" t="s">
        <v>53</v>
      </c>
      <c r="L45" s="10" t="s">
        <v>102</v>
      </c>
      <c r="M45" s="7">
        <v>44294</v>
      </c>
      <c r="N45" s="7">
        <v>44294</v>
      </c>
      <c r="O45" s="8" t="s">
        <v>103</v>
      </c>
    </row>
    <row r="46" spans="1:15" s="10" customFormat="1" ht="60">
      <c r="A46" s="6">
        <v>2021</v>
      </c>
      <c r="B46" s="7">
        <v>44256</v>
      </c>
      <c r="C46" s="7">
        <v>44286</v>
      </c>
      <c r="D46" s="16" t="s">
        <v>137</v>
      </c>
      <c r="E46" s="8" t="s">
        <v>45</v>
      </c>
      <c r="F46" s="8" t="s">
        <v>100</v>
      </c>
      <c r="G46" s="7">
        <v>44118</v>
      </c>
      <c r="H46" s="9" t="s">
        <v>50</v>
      </c>
      <c r="I46" s="10" t="s">
        <v>60</v>
      </c>
      <c r="J46" s="14" t="s">
        <v>138</v>
      </c>
      <c r="K46" s="11" t="s">
        <v>53</v>
      </c>
      <c r="L46" s="10" t="s">
        <v>102</v>
      </c>
      <c r="M46" s="7">
        <v>44294</v>
      </c>
      <c r="N46" s="7">
        <v>44294</v>
      </c>
      <c r="O46" s="8" t="s">
        <v>103</v>
      </c>
    </row>
    <row r="47" spans="1:15" s="10" customFormat="1" ht="60">
      <c r="A47" s="6">
        <v>2021</v>
      </c>
      <c r="B47" s="7">
        <v>44256</v>
      </c>
      <c r="C47" s="7">
        <v>44286</v>
      </c>
      <c r="D47" s="16" t="s">
        <v>139</v>
      </c>
      <c r="E47" s="8" t="s">
        <v>45</v>
      </c>
      <c r="F47" s="8" t="s">
        <v>100</v>
      </c>
      <c r="G47" s="7">
        <v>44118</v>
      </c>
      <c r="H47" s="9" t="s">
        <v>50</v>
      </c>
      <c r="I47" s="10" t="s">
        <v>113</v>
      </c>
      <c r="J47" s="14" t="s">
        <v>140</v>
      </c>
      <c r="K47" s="11" t="s">
        <v>53</v>
      </c>
      <c r="L47" s="10" t="s">
        <v>102</v>
      </c>
      <c r="M47" s="7">
        <v>44294</v>
      </c>
      <c r="N47" s="7">
        <v>44294</v>
      </c>
      <c r="O47" s="8" t="s">
        <v>103</v>
      </c>
    </row>
    <row r="48" spans="1:15" s="10" customFormat="1" ht="60">
      <c r="A48" s="6">
        <v>2021</v>
      </c>
      <c r="B48" s="7">
        <v>44256</v>
      </c>
      <c r="C48" s="7">
        <v>44286</v>
      </c>
      <c r="D48" s="8" t="s">
        <v>141</v>
      </c>
      <c r="E48" s="8" t="s">
        <v>45</v>
      </c>
      <c r="F48" s="8" t="s">
        <v>100</v>
      </c>
      <c r="G48" s="7">
        <v>43873</v>
      </c>
      <c r="H48" s="9" t="s">
        <v>50</v>
      </c>
      <c r="I48" s="10" t="s">
        <v>57</v>
      </c>
      <c r="J48" s="17" t="s">
        <v>142</v>
      </c>
      <c r="K48" s="18" t="s">
        <v>53</v>
      </c>
      <c r="L48" s="10" t="s">
        <v>102</v>
      </c>
      <c r="M48" s="19">
        <v>44294</v>
      </c>
      <c r="N48" s="19">
        <v>44294</v>
      </c>
      <c r="O48" s="8" t="s">
        <v>103</v>
      </c>
    </row>
    <row r="49" spans="1:15" s="10" customFormat="1" ht="60">
      <c r="A49" s="6">
        <v>2021</v>
      </c>
      <c r="B49" s="7">
        <v>44256</v>
      </c>
      <c r="C49" s="7">
        <v>44286</v>
      </c>
      <c r="D49" s="8" t="s">
        <v>143</v>
      </c>
      <c r="E49" s="8" t="s">
        <v>45</v>
      </c>
      <c r="F49" s="8" t="s">
        <v>100</v>
      </c>
      <c r="G49" s="7">
        <v>43873</v>
      </c>
      <c r="H49" s="9" t="s">
        <v>50</v>
      </c>
      <c r="I49" s="10" t="s">
        <v>57</v>
      </c>
      <c r="J49" s="17" t="s">
        <v>144</v>
      </c>
      <c r="K49" s="18" t="s">
        <v>53</v>
      </c>
      <c r="L49" s="10" t="s">
        <v>102</v>
      </c>
      <c r="M49" s="19">
        <v>44294</v>
      </c>
      <c r="N49" s="19">
        <v>44294</v>
      </c>
      <c r="O49" s="8" t="s">
        <v>103</v>
      </c>
    </row>
    <row r="50" spans="1:15" s="10" customFormat="1" ht="60">
      <c r="A50" s="6">
        <v>2021</v>
      </c>
      <c r="B50" s="7">
        <v>44256</v>
      </c>
      <c r="C50" s="7">
        <v>44286</v>
      </c>
      <c r="D50" s="8" t="s">
        <v>145</v>
      </c>
      <c r="E50" s="8" t="s">
        <v>45</v>
      </c>
      <c r="F50" s="8" t="s">
        <v>100</v>
      </c>
      <c r="G50" s="7">
        <v>43851</v>
      </c>
      <c r="H50" s="9" t="s">
        <v>50</v>
      </c>
      <c r="I50" s="10" t="s">
        <v>51</v>
      </c>
      <c r="J50" s="20" t="s">
        <v>146</v>
      </c>
      <c r="K50" s="18" t="s">
        <v>53</v>
      </c>
      <c r="L50" s="10" t="s">
        <v>102</v>
      </c>
      <c r="M50" s="19">
        <v>44294</v>
      </c>
      <c r="N50" s="19">
        <v>44294</v>
      </c>
      <c r="O50" s="8" t="s">
        <v>103</v>
      </c>
    </row>
    <row r="51" spans="1:15" s="10" customFormat="1" ht="60">
      <c r="A51" s="6">
        <v>2021</v>
      </c>
      <c r="B51" s="7">
        <v>44256</v>
      </c>
      <c r="C51" s="7">
        <v>44286</v>
      </c>
      <c r="D51" s="8" t="s">
        <v>147</v>
      </c>
      <c r="E51" s="8" t="s">
        <v>45</v>
      </c>
      <c r="F51" s="8" t="s">
        <v>100</v>
      </c>
      <c r="G51" s="7">
        <v>43851</v>
      </c>
      <c r="H51" s="9" t="s">
        <v>50</v>
      </c>
      <c r="I51" s="10" t="s">
        <v>60</v>
      </c>
      <c r="J51" s="20" t="s">
        <v>148</v>
      </c>
      <c r="K51" s="18" t="s">
        <v>53</v>
      </c>
      <c r="L51" s="10" t="s">
        <v>102</v>
      </c>
      <c r="M51" s="19">
        <v>44294</v>
      </c>
      <c r="N51" s="19">
        <v>44294</v>
      </c>
      <c r="O51" s="8" t="s">
        <v>103</v>
      </c>
    </row>
    <row r="52" spans="1:15" s="10" customFormat="1" ht="60">
      <c r="A52" s="6">
        <v>2021</v>
      </c>
      <c r="B52" s="7">
        <v>44256</v>
      </c>
      <c r="C52" s="7">
        <v>44286</v>
      </c>
      <c r="D52" s="8" t="s">
        <v>149</v>
      </c>
      <c r="E52" s="8" t="s">
        <v>45</v>
      </c>
      <c r="F52" s="8" t="s">
        <v>100</v>
      </c>
      <c r="G52" s="7">
        <v>43851</v>
      </c>
      <c r="H52" s="9" t="s">
        <v>50</v>
      </c>
      <c r="I52" s="10" t="s">
        <v>57</v>
      </c>
      <c r="J52" s="17" t="s">
        <v>150</v>
      </c>
      <c r="K52" s="18" t="s">
        <v>53</v>
      </c>
      <c r="L52" s="10" t="s">
        <v>102</v>
      </c>
      <c r="M52" s="19">
        <v>44294</v>
      </c>
      <c r="N52" s="19">
        <v>44294</v>
      </c>
      <c r="O52" s="8" t="s">
        <v>103</v>
      </c>
    </row>
    <row r="53" spans="1:15" s="10" customFormat="1" ht="60">
      <c r="A53" s="6">
        <v>2021</v>
      </c>
      <c r="B53" s="7">
        <v>44256</v>
      </c>
      <c r="C53" s="7">
        <v>44286</v>
      </c>
      <c r="D53" s="8" t="s">
        <v>151</v>
      </c>
      <c r="E53" s="8" t="s">
        <v>45</v>
      </c>
      <c r="F53" s="8" t="s">
        <v>100</v>
      </c>
      <c r="G53" s="7">
        <v>43887</v>
      </c>
      <c r="H53" s="9" t="s">
        <v>50</v>
      </c>
      <c r="I53" s="10" t="s">
        <v>57</v>
      </c>
      <c r="J53" s="17" t="s">
        <v>152</v>
      </c>
      <c r="K53" s="18" t="s">
        <v>53</v>
      </c>
      <c r="L53" s="10" t="s">
        <v>102</v>
      </c>
      <c r="M53" s="19">
        <v>44294</v>
      </c>
      <c r="N53" s="19">
        <v>44294</v>
      </c>
      <c r="O53" s="8" t="s">
        <v>103</v>
      </c>
    </row>
    <row r="54" spans="1:15" s="10" customFormat="1" ht="60">
      <c r="A54" s="6">
        <v>2021</v>
      </c>
      <c r="B54" s="7">
        <v>44256</v>
      </c>
      <c r="C54" s="7">
        <v>44286</v>
      </c>
      <c r="D54" s="8" t="s">
        <v>153</v>
      </c>
      <c r="E54" s="8" t="s">
        <v>45</v>
      </c>
      <c r="F54" s="8" t="s">
        <v>100</v>
      </c>
      <c r="G54" s="7">
        <v>43788</v>
      </c>
      <c r="H54" s="9" t="s">
        <v>50</v>
      </c>
      <c r="I54" s="10" t="s">
        <v>51</v>
      </c>
      <c r="J54" s="17" t="s">
        <v>154</v>
      </c>
      <c r="K54" s="18" t="s">
        <v>53</v>
      </c>
      <c r="L54" s="10" t="s">
        <v>102</v>
      </c>
      <c r="M54" s="19">
        <v>44294</v>
      </c>
      <c r="N54" s="19">
        <v>44294</v>
      </c>
      <c r="O54" s="8" t="s">
        <v>103</v>
      </c>
    </row>
    <row r="55" spans="1:15" s="10" customFormat="1" ht="60">
      <c r="A55" s="6">
        <v>2021</v>
      </c>
      <c r="B55" s="7">
        <v>44256</v>
      </c>
      <c r="C55" s="7">
        <v>44286</v>
      </c>
      <c r="D55" s="8" t="s">
        <v>155</v>
      </c>
      <c r="E55" s="8" t="s">
        <v>45</v>
      </c>
      <c r="F55" s="8" t="s">
        <v>100</v>
      </c>
      <c r="G55" s="7">
        <v>43859</v>
      </c>
      <c r="H55" s="9" t="s">
        <v>50</v>
      </c>
      <c r="I55" s="10" t="s">
        <v>57</v>
      </c>
      <c r="J55" s="17" t="s">
        <v>156</v>
      </c>
      <c r="K55" s="18" t="s">
        <v>53</v>
      </c>
      <c r="L55" s="10" t="s">
        <v>102</v>
      </c>
      <c r="M55" s="19">
        <v>44294</v>
      </c>
      <c r="N55" s="19">
        <v>44294</v>
      </c>
      <c r="O55" s="8" t="s">
        <v>103</v>
      </c>
    </row>
    <row r="56" spans="1:15" s="10" customFormat="1" ht="60">
      <c r="A56" s="6">
        <v>2021</v>
      </c>
      <c r="B56" s="7">
        <v>44256</v>
      </c>
      <c r="C56" s="7">
        <v>44286</v>
      </c>
      <c r="D56" s="8" t="s">
        <v>157</v>
      </c>
      <c r="E56" s="8" t="s">
        <v>45</v>
      </c>
      <c r="F56" s="8" t="s">
        <v>100</v>
      </c>
      <c r="G56" s="7">
        <v>43859</v>
      </c>
      <c r="H56" s="9" t="s">
        <v>50</v>
      </c>
      <c r="I56" s="10" t="s">
        <v>57</v>
      </c>
      <c r="J56" s="17" t="s">
        <v>158</v>
      </c>
      <c r="K56" s="18" t="s">
        <v>53</v>
      </c>
      <c r="L56" s="10" t="s">
        <v>102</v>
      </c>
      <c r="M56" s="19">
        <v>44294</v>
      </c>
      <c r="N56" s="19">
        <v>44294</v>
      </c>
      <c r="O56" s="8" t="s">
        <v>103</v>
      </c>
    </row>
    <row r="57" spans="1:15" s="10" customFormat="1" ht="60">
      <c r="A57" s="6">
        <v>2021</v>
      </c>
      <c r="B57" s="7">
        <v>44256</v>
      </c>
      <c r="C57" s="7">
        <v>44286</v>
      </c>
      <c r="D57" s="8" t="s">
        <v>159</v>
      </c>
      <c r="E57" s="8" t="s">
        <v>45</v>
      </c>
      <c r="F57" s="8" t="s">
        <v>100</v>
      </c>
      <c r="G57" s="7">
        <v>43859</v>
      </c>
      <c r="H57" s="9" t="s">
        <v>50</v>
      </c>
      <c r="I57" s="10" t="s">
        <v>51</v>
      </c>
      <c r="J57" s="17" t="s">
        <v>160</v>
      </c>
      <c r="K57" s="18" t="s">
        <v>53</v>
      </c>
      <c r="L57" s="10" t="s">
        <v>102</v>
      </c>
      <c r="M57" s="19">
        <v>44294</v>
      </c>
      <c r="N57" s="19">
        <v>44294</v>
      </c>
      <c r="O57" s="8" t="s">
        <v>103</v>
      </c>
    </row>
    <row r="58" spans="1:15" s="10" customFormat="1" ht="60">
      <c r="A58" s="6">
        <v>2021</v>
      </c>
      <c r="B58" s="7">
        <v>44256</v>
      </c>
      <c r="C58" s="7">
        <v>44286</v>
      </c>
      <c r="D58" s="8" t="s">
        <v>161</v>
      </c>
      <c r="E58" s="8" t="s">
        <v>45</v>
      </c>
      <c r="F58" s="8" t="s">
        <v>100</v>
      </c>
      <c r="G58" s="7">
        <v>43859</v>
      </c>
      <c r="H58" s="9" t="s">
        <v>50</v>
      </c>
      <c r="I58" s="10" t="s">
        <v>51</v>
      </c>
      <c r="J58" s="17" t="s">
        <v>162</v>
      </c>
      <c r="K58" s="18" t="s">
        <v>53</v>
      </c>
      <c r="L58" s="10" t="s">
        <v>102</v>
      </c>
      <c r="M58" s="19">
        <v>44294</v>
      </c>
      <c r="N58" s="19">
        <v>44294</v>
      </c>
      <c r="O58" s="8" t="s">
        <v>103</v>
      </c>
    </row>
    <row r="59" spans="1:15" s="10" customFormat="1" ht="60">
      <c r="A59" s="6">
        <v>2021</v>
      </c>
      <c r="B59" s="7">
        <v>44256</v>
      </c>
      <c r="C59" s="7">
        <v>44286</v>
      </c>
      <c r="D59" s="8" t="s">
        <v>163</v>
      </c>
      <c r="E59" s="8" t="s">
        <v>45</v>
      </c>
      <c r="F59" s="8" t="s">
        <v>100</v>
      </c>
      <c r="G59" s="7">
        <v>43859</v>
      </c>
      <c r="H59" s="9" t="s">
        <v>50</v>
      </c>
      <c r="I59" s="10" t="s">
        <v>57</v>
      </c>
      <c r="J59" s="21" t="s">
        <v>164</v>
      </c>
      <c r="K59" s="18" t="s">
        <v>53</v>
      </c>
      <c r="L59" s="10" t="s">
        <v>102</v>
      </c>
      <c r="M59" s="19">
        <v>44294</v>
      </c>
      <c r="N59" s="19">
        <v>44294</v>
      </c>
      <c r="O59" s="8" t="s">
        <v>103</v>
      </c>
    </row>
    <row r="60" spans="1:15" s="10" customFormat="1" ht="60">
      <c r="A60" s="6">
        <v>2021</v>
      </c>
      <c r="B60" s="7">
        <v>44256</v>
      </c>
      <c r="C60" s="7">
        <v>44286</v>
      </c>
      <c r="D60" s="8" t="s">
        <v>165</v>
      </c>
      <c r="E60" s="8" t="s">
        <v>45</v>
      </c>
      <c r="F60" s="8" t="s">
        <v>100</v>
      </c>
      <c r="G60" s="7">
        <v>43852</v>
      </c>
      <c r="H60" s="9" t="s">
        <v>50</v>
      </c>
      <c r="I60" s="10" t="s">
        <v>57</v>
      </c>
      <c r="J60" s="21" t="s">
        <v>166</v>
      </c>
      <c r="K60" s="18" t="s">
        <v>53</v>
      </c>
      <c r="L60" s="10" t="s">
        <v>102</v>
      </c>
      <c r="M60" s="19">
        <v>44294</v>
      </c>
      <c r="N60" s="19">
        <v>44294</v>
      </c>
      <c r="O60" s="8" t="s">
        <v>103</v>
      </c>
    </row>
    <row r="61" spans="1:15" s="10" customFormat="1" ht="60">
      <c r="A61" s="6">
        <v>2021</v>
      </c>
      <c r="B61" s="7">
        <v>44256</v>
      </c>
      <c r="C61" s="7">
        <v>44286</v>
      </c>
      <c r="D61" s="8" t="s">
        <v>167</v>
      </c>
      <c r="E61" s="8" t="s">
        <v>45</v>
      </c>
      <c r="F61" s="8" t="s">
        <v>100</v>
      </c>
      <c r="G61" s="7">
        <v>43852</v>
      </c>
      <c r="H61" s="9" t="s">
        <v>50</v>
      </c>
      <c r="I61" s="10" t="s">
        <v>60</v>
      </c>
      <c r="J61" s="21" t="s">
        <v>168</v>
      </c>
      <c r="K61" s="18" t="s">
        <v>53</v>
      </c>
      <c r="L61" s="10" t="s">
        <v>102</v>
      </c>
      <c r="M61" s="19">
        <v>44294</v>
      </c>
      <c r="N61" s="19">
        <v>44294</v>
      </c>
      <c r="O61" s="8" t="s">
        <v>103</v>
      </c>
    </row>
    <row r="62" spans="1:15" s="10" customFormat="1" ht="60">
      <c r="A62" s="6">
        <v>2021</v>
      </c>
      <c r="B62" s="7">
        <v>44256</v>
      </c>
      <c r="C62" s="7">
        <v>44286</v>
      </c>
      <c r="D62" s="8" t="s">
        <v>169</v>
      </c>
      <c r="E62" s="8" t="s">
        <v>45</v>
      </c>
      <c r="F62" s="8" t="s">
        <v>100</v>
      </c>
      <c r="G62" s="7">
        <v>43852</v>
      </c>
      <c r="H62" s="9" t="s">
        <v>50</v>
      </c>
      <c r="I62" s="10" t="s">
        <v>57</v>
      </c>
      <c r="J62" s="21" t="s">
        <v>170</v>
      </c>
      <c r="K62" s="18" t="s">
        <v>53</v>
      </c>
      <c r="L62" s="10" t="s">
        <v>102</v>
      </c>
      <c r="M62" s="19">
        <v>44294</v>
      </c>
      <c r="N62" s="19">
        <v>44294</v>
      </c>
      <c r="O62" s="8" t="s">
        <v>103</v>
      </c>
    </row>
    <row r="63" spans="1:15" s="10" customFormat="1" ht="60">
      <c r="A63" s="6">
        <v>2021</v>
      </c>
      <c r="B63" s="7">
        <v>44256</v>
      </c>
      <c r="C63" s="7">
        <v>44286</v>
      </c>
      <c r="D63" s="8" t="s">
        <v>171</v>
      </c>
      <c r="E63" s="8" t="s">
        <v>45</v>
      </c>
      <c r="F63" s="8" t="s">
        <v>100</v>
      </c>
      <c r="G63" s="7">
        <v>43901</v>
      </c>
      <c r="H63" s="9" t="s">
        <v>50</v>
      </c>
      <c r="I63" s="10" t="s">
        <v>57</v>
      </c>
      <c r="J63" s="21" t="s">
        <v>172</v>
      </c>
      <c r="K63" s="18" t="s">
        <v>53</v>
      </c>
      <c r="L63" s="10" t="s">
        <v>102</v>
      </c>
      <c r="M63" s="19">
        <v>44294</v>
      </c>
      <c r="N63" s="19">
        <v>44294</v>
      </c>
      <c r="O63" s="8" t="s">
        <v>103</v>
      </c>
    </row>
    <row r="64" spans="1:15" s="10" customFormat="1" ht="60">
      <c r="A64" s="6">
        <v>2021</v>
      </c>
      <c r="B64" s="7">
        <v>44256</v>
      </c>
      <c r="C64" s="7">
        <v>44286</v>
      </c>
      <c r="D64" s="8" t="s">
        <v>173</v>
      </c>
      <c r="E64" s="8" t="s">
        <v>45</v>
      </c>
      <c r="F64" s="8" t="s">
        <v>100</v>
      </c>
      <c r="G64" s="7">
        <v>43901</v>
      </c>
      <c r="H64" s="9" t="s">
        <v>50</v>
      </c>
      <c r="I64" s="10" t="s">
        <v>57</v>
      </c>
      <c r="J64" s="21" t="s">
        <v>174</v>
      </c>
      <c r="K64" s="18" t="s">
        <v>53</v>
      </c>
      <c r="L64" s="10" t="s">
        <v>102</v>
      </c>
      <c r="M64" s="19">
        <v>44294</v>
      </c>
      <c r="N64" s="19">
        <v>44294</v>
      </c>
      <c r="O64" s="8" t="s">
        <v>103</v>
      </c>
    </row>
    <row r="65" spans="1:15" s="10" customFormat="1" ht="60">
      <c r="A65" s="6">
        <v>2021</v>
      </c>
      <c r="B65" s="7">
        <v>44256</v>
      </c>
      <c r="C65" s="7">
        <v>44286</v>
      </c>
      <c r="D65" s="22" t="s">
        <v>175</v>
      </c>
      <c r="E65" s="8" t="s">
        <v>45</v>
      </c>
      <c r="F65" s="8" t="s">
        <v>100</v>
      </c>
      <c r="G65" s="7">
        <v>44273</v>
      </c>
      <c r="H65" s="9" t="s">
        <v>50</v>
      </c>
      <c r="I65" s="10" t="s">
        <v>57</v>
      </c>
      <c r="J65" s="14" t="s">
        <v>176</v>
      </c>
      <c r="K65" s="11" t="s">
        <v>53</v>
      </c>
      <c r="L65" s="10" t="s">
        <v>102</v>
      </c>
      <c r="M65" s="19">
        <v>44294</v>
      </c>
      <c r="N65" s="19">
        <v>44294</v>
      </c>
      <c r="O65" s="8" t="s">
        <v>103</v>
      </c>
    </row>
    <row r="66" spans="1:15" s="10" customFormat="1" ht="60">
      <c r="A66" s="23">
        <v>2021</v>
      </c>
      <c r="B66" s="24">
        <v>44256</v>
      </c>
      <c r="C66" s="24">
        <v>44286</v>
      </c>
      <c r="D66" s="25" t="s">
        <v>177</v>
      </c>
      <c r="E66" s="25" t="s">
        <v>45</v>
      </c>
      <c r="F66" s="25" t="s">
        <v>100</v>
      </c>
      <c r="G66" s="24">
        <v>44141</v>
      </c>
      <c r="H66" s="9" t="s">
        <v>178</v>
      </c>
      <c r="I66" s="26" t="s">
        <v>51</v>
      </c>
      <c r="J66" s="14" t="s">
        <v>179</v>
      </c>
      <c r="K66" s="11" t="s">
        <v>53</v>
      </c>
      <c r="L66" s="27" t="s">
        <v>102</v>
      </c>
      <c r="M66" s="28">
        <v>44295</v>
      </c>
      <c r="N66" s="28">
        <v>44295</v>
      </c>
      <c r="O66" s="29" t="s">
        <v>103</v>
      </c>
    </row>
    <row r="67" spans="1:15" s="10" customFormat="1" ht="60">
      <c r="A67" s="23">
        <v>2021</v>
      </c>
      <c r="B67" s="24">
        <v>44256</v>
      </c>
      <c r="C67" s="24">
        <v>44286</v>
      </c>
      <c r="D67" s="25" t="s">
        <v>180</v>
      </c>
      <c r="E67" s="25" t="s">
        <v>45</v>
      </c>
      <c r="F67" s="25" t="s">
        <v>100</v>
      </c>
      <c r="G67" s="24">
        <v>44141</v>
      </c>
      <c r="H67" s="9" t="s">
        <v>178</v>
      </c>
      <c r="I67" s="26" t="s">
        <v>51</v>
      </c>
      <c r="J67" s="14" t="s">
        <v>181</v>
      </c>
      <c r="K67" s="11" t="s">
        <v>53</v>
      </c>
      <c r="L67" s="27" t="s">
        <v>102</v>
      </c>
      <c r="M67" s="28">
        <v>44295</v>
      </c>
      <c r="N67" s="28">
        <v>44295</v>
      </c>
      <c r="O67" s="29" t="s">
        <v>103</v>
      </c>
    </row>
    <row r="68" spans="1:15" s="10" customFormat="1" ht="60">
      <c r="A68" s="23">
        <v>2021</v>
      </c>
      <c r="B68" s="24">
        <v>44256</v>
      </c>
      <c r="C68" s="24">
        <v>44286</v>
      </c>
      <c r="D68" s="25" t="s">
        <v>182</v>
      </c>
      <c r="E68" s="25" t="s">
        <v>45</v>
      </c>
      <c r="F68" s="25" t="s">
        <v>100</v>
      </c>
      <c r="G68" s="24">
        <v>44141</v>
      </c>
      <c r="H68" s="9" t="s">
        <v>178</v>
      </c>
      <c r="I68" s="26" t="s">
        <v>51</v>
      </c>
      <c r="J68" s="17" t="s">
        <v>183</v>
      </c>
      <c r="K68" s="11" t="s">
        <v>53</v>
      </c>
      <c r="L68" s="27" t="s">
        <v>102</v>
      </c>
      <c r="M68" s="28">
        <v>44295</v>
      </c>
      <c r="N68" s="28">
        <v>44295</v>
      </c>
      <c r="O68" s="29" t="s">
        <v>103</v>
      </c>
    </row>
    <row r="69" spans="1:15" s="10" customFormat="1" ht="60">
      <c r="A69" s="23">
        <v>2021</v>
      </c>
      <c r="B69" s="24">
        <v>44256</v>
      </c>
      <c r="C69" s="24">
        <v>44286</v>
      </c>
      <c r="D69" s="29" t="s">
        <v>184</v>
      </c>
      <c r="E69" s="25" t="s">
        <v>45</v>
      </c>
      <c r="F69" s="25" t="s">
        <v>100</v>
      </c>
      <c r="G69" s="24">
        <v>44141</v>
      </c>
      <c r="H69" s="9" t="s">
        <v>178</v>
      </c>
      <c r="I69" s="26" t="s">
        <v>51</v>
      </c>
      <c r="J69" s="17" t="s">
        <v>185</v>
      </c>
      <c r="K69" s="11" t="s">
        <v>53</v>
      </c>
      <c r="L69" s="27" t="s">
        <v>102</v>
      </c>
      <c r="M69" s="28">
        <v>44295</v>
      </c>
      <c r="N69" s="28">
        <v>44295</v>
      </c>
      <c r="O69" s="29" t="s">
        <v>103</v>
      </c>
    </row>
    <row r="70" spans="1:15" s="10" customFormat="1" ht="60">
      <c r="A70" s="23">
        <v>2021</v>
      </c>
      <c r="B70" s="24">
        <v>44256</v>
      </c>
      <c r="C70" s="24">
        <v>44286</v>
      </c>
      <c r="D70" s="29" t="s">
        <v>186</v>
      </c>
      <c r="E70" s="25" t="s">
        <v>45</v>
      </c>
      <c r="F70" s="25" t="s">
        <v>100</v>
      </c>
      <c r="G70" s="24">
        <v>44141</v>
      </c>
      <c r="H70" s="9" t="s">
        <v>178</v>
      </c>
      <c r="I70" s="26" t="s">
        <v>51</v>
      </c>
      <c r="J70" s="17" t="s">
        <v>187</v>
      </c>
      <c r="K70" s="11" t="s">
        <v>53</v>
      </c>
      <c r="L70" s="27" t="s">
        <v>102</v>
      </c>
      <c r="M70" s="28">
        <v>44295</v>
      </c>
      <c r="N70" s="28">
        <v>44295</v>
      </c>
      <c r="O70" s="29" t="s">
        <v>103</v>
      </c>
    </row>
    <row r="71" spans="1:15" s="10" customFormat="1" ht="60">
      <c r="A71" s="23">
        <v>2021</v>
      </c>
      <c r="B71" s="24">
        <v>44256</v>
      </c>
      <c r="C71" s="24">
        <v>44286</v>
      </c>
      <c r="D71" s="29" t="s">
        <v>188</v>
      </c>
      <c r="E71" s="25" t="s">
        <v>45</v>
      </c>
      <c r="F71" s="25" t="s">
        <v>100</v>
      </c>
      <c r="G71" s="24">
        <v>44141</v>
      </c>
      <c r="H71" s="9" t="s">
        <v>178</v>
      </c>
      <c r="I71" s="26" t="s">
        <v>51</v>
      </c>
      <c r="J71" s="17" t="s">
        <v>189</v>
      </c>
      <c r="K71" s="11" t="s">
        <v>53</v>
      </c>
      <c r="L71" s="27" t="s">
        <v>102</v>
      </c>
      <c r="M71" s="28">
        <v>44295</v>
      </c>
      <c r="N71" s="28">
        <v>44295</v>
      </c>
      <c r="O71" s="29" t="s">
        <v>103</v>
      </c>
    </row>
    <row r="72" spans="1:15" s="10" customFormat="1" ht="60">
      <c r="A72" s="23">
        <v>2021</v>
      </c>
      <c r="B72" s="24">
        <v>44256</v>
      </c>
      <c r="C72" s="24">
        <v>44286</v>
      </c>
      <c r="D72" s="29" t="s">
        <v>190</v>
      </c>
      <c r="E72" s="25" t="s">
        <v>45</v>
      </c>
      <c r="F72" s="25" t="s">
        <v>100</v>
      </c>
      <c r="G72" s="24">
        <v>44141</v>
      </c>
      <c r="H72" s="9" t="s">
        <v>178</v>
      </c>
      <c r="I72" s="26" t="s">
        <v>51</v>
      </c>
      <c r="J72" s="14" t="s">
        <v>191</v>
      </c>
      <c r="K72" s="11" t="s">
        <v>53</v>
      </c>
      <c r="L72" s="27" t="s">
        <v>102</v>
      </c>
      <c r="M72" s="28">
        <v>44295</v>
      </c>
      <c r="N72" s="28">
        <v>44295</v>
      </c>
      <c r="O72" s="29" t="s">
        <v>103</v>
      </c>
    </row>
    <row r="73" spans="1:15" s="10" customFormat="1" ht="60">
      <c r="A73" s="23">
        <v>2021</v>
      </c>
      <c r="B73" s="24">
        <v>44256</v>
      </c>
      <c r="C73" s="24">
        <v>44286</v>
      </c>
      <c r="D73" s="29" t="s">
        <v>192</v>
      </c>
      <c r="E73" s="25" t="s">
        <v>45</v>
      </c>
      <c r="F73" s="25" t="s">
        <v>100</v>
      </c>
      <c r="G73" s="24">
        <v>44141</v>
      </c>
      <c r="H73" s="9" t="s">
        <v>178</v>
      </c>
      <c r="I73" s="26" t="s">
        <v>51</v>
      </c>
      <c r="J73" s="17" t="s">
        <v>193</v>
      </c>
      <c r="K73" s="11" t="s">
        <v>53</v>
      </c>
      <c r="L73" s="27" t="s">
        <v>102</v>
      </c>
      <c r="M73" s="28">
        <v>44295</v>
      </c>
      <c r="N73" s="28">
        <v>44295</v>
      </c>
      <c r="O73" s="29" t="s">
        <v>103</v>
      </c>
    </row>
    <row r="74" spans="1:15" s="10" customFormat="1" ht="60">
      <c r="A74" s="23">
        <v>2021</v>
      </c>
      <c r="B74" s="24">
        <v>44256</v>
      </c>
      <c r="C74" s="24">
        <v>44286</v>
      </c>
      <c r="D74" s="29" t="s">
        <v>194</v>
      </c>
      <c r="E74" s="25" t="s">
        <v>45</v>
      </c>
      <c r="F74" s="25" t="s">
        <v>100</v>
      </c>
      <c r="G74" s="24">
        <v>44141</v>
      </c>
      <c r="H74" s="9" t="s">
        <v>178</v>
      </c>
      <c r="I74" s="26" t="s">
        <v>51</v>
      </c>
      <c r="J74" s="14" t="s">
        <v>195</v>
      </c>
      <c r="K74" s="11" t="s">
        <v>53</v>
      </c>
      <c r="L74" s="27" t="s">
        <v>102</v>
      </c>
      <c r="M74" s="28">
        <v>44295</v>
      </c>
      <c r="N74" s="28">
        <v>44295</v>
      </c>
      <c r="O74" s="29" t="s">
        <v>103</v>
      </c>
    </row>
    <row r="75" spans="1:15" s="10" customFormat="1" ht="60">
      <c r="A75" s="23">
        <v>2021</v>
      </c>
      <c r="B75" s="24">
        <v>44256</v>
      </c>
      <c r="C75" s="24">
        <v>44286</v>
      </c>
      <c r="D75" s="29" t="s">
        <v>196</v>
      </c>
      <c r="E75" s="25" t="s">
        <v>45</v>
      </c>
      <c r="F75" s="25" t="s">
        <v>100</v>
      </c>
      <c r="G75" s="24">
        <v>44141</v>
      </c>
      <c r="H75" s="9" t="s">
        <v>178</v>
      </c>
      <c r="I75" s="26" t="s">
        <v>51</v>
      </c>
      <c r="J75" s="17" t="s">
        <v>197</v>
      </c>
      <c r="K75" s="11" t="s">
        <v>53</v>
      </c>
      <c r="L75" s="27" t="s">
        <v>102</v>
      </c>
      <c r="M75" s="28">
        <v>44295</v>
      </c>
      <c r="N75" s="28">
        <v>44295</v>
      </c>
      <c r="O75" s="29" t="s">
        <v>103</v>
      </c>
    </row>
    <row r="76" spans="1:15" s="10" customFormat="1" ht="60">
      <c r="A76" s="23">
        <v>2021</v>
      </c>
      <c r="B76" s="24">
        <v>44256</v>
      </c>
      <c r="C76" s="24">
        <v>44286</v>
      </c>
      <c r="D76" s="29" t="s">
        <v>198</v>
      </c>
      <c r="E76" s="25" t="s">
        <v>45</v>
      </c>
      <c r="F76" s="25" t="s">
        <v>100</v>
      </c>
      <c r="G76" s="24">
        <v>44141</v>
      </c>
      <c r="H76" s="9" t="s">
        <v>178</v>
      </c>
      <c r="I76" s="26" t="s">
        <v>51</v>
      </c>
      <c r="J76" s="21" t="s">
        <v>199</v>
      </c>
      <c r="K76" s="11" t="s">
        <v>53</v>
      </c>
      <c r="L76" s="27" t="s">
        <v>102</v>
      </c>
      <c r="M76" s="28">
        <v>44295</v>
      </c>
      <c r="N76" s="28">
        <v>44295</v>
      </c>
      <c r="O76" s="29" t="s">
        <v>103</v>
      </c>
    </row>
    <row r="77" spans="1:15" s="10" customFormat="1" ht="60">
      <c r="A77" s="23">
        <v>2021</v>
      </c>
      <c r="B77" s="24">
        <v>44256</v>
      </c>
      <c r="C77" s="24">
        <v>44286</v>
      </c>
      <c r="D77" s="29" t="s">
        <v>200</v>
      </c>
      <c r="E77" s="25" t="s">
        <v>45</v>
      </c>
      <c r="F77" s="25" t="s">
        <v>100</v>
      </c>
      <c r="G77" s="24">
        <v>44141</v>
      </c>
      <c r="H77" s="9" t="s">
        <v>178</v>
      </c>
      <c r="I77" s="26" t="s">
        <v>51</v>
      </c>
      <c r="J77" s="17" t="s">
        <v>201</v>
      </c>
      <c r="K77" s="11" t="s">
        <v>53</v>
      </c>
      <c r="L77" s="27" t="s">
        <v>102</v>
      </c>
      <c r="M77" s="28">
        <v>44295</v>
      </c>
      <c r="N77" s="28">
        <v>44295</v>
      </c>
      <c r="O77" s="29" t="s">
        <v>103</v>
      </c>
    </row>
    <row r="78" spans="1:15" s="10" customFormat="1" ht="60">
      <c r="A78" s="23">
        <v>2021</v>
      </c>
      <c r="B78" s="24">
        <v>44256</v>
      </c>
      <c r="C78" s="24">
        <v>44286</v>
      </c>
      <c r="D78" s="29" t="s">
        <v>202</v>
      </c>
      <c r="E78" s="25" t="s">
        <v>45</v>
      </c>
      <c r="F78" s="25" t="s">
        <v>100</v>
      </c>
      <c r="G78" s="24">
        <v>44141</v>
      </c>
      <c r="H78" s="9" t="s">
        <v>178</v>
      </c>
      <c r="I78" s="26" t="s">
        <v>51</v>
      </c>
      <c r="J78" s="14" t="s">
        <v>203</v>
      </c>
      <c r="K78" s="11" t="s">
        <v>53</v>
      </c>
      <c r="L78" s="27" t="s">
        <v>102</v>
      </c>
      <c r="M78" s="28">
        <v>44295</v>
      </c>
      <c r="N78" s="28">
        <v>44295</v>
      </c>
      <c r="O78" s="29" t="s">
        <v>103</v>
      </c>
    </row>
    <row r="79" spans="1:15" s="10" customFormat="1" ht="60">
      <c r="A79" s="23">
        <v>2021</v>
      </c>
      <c r="B79" s="24">
        <v>44256</v>
      </c>
      <c r="C79" s="24">
        <v>44286</v>
      </c>
      <c r="D79" s="29" t="s">
        <v>204</v>
      </c>
      <c r="E79" s="25" t="s">
        <v>45</v>
      </c>
      <c r="F79" s="25" t="s">
        <v>100</v>
      </c>
      <c r="G79" s="24">
        <v>44141</v>
      </c>
      <c r="H79" s="9" t="s">
        <v>178</v>
      </c>
      <c r="I79" s="26" t="s">
        <v>51</v>
      </c>
      <c r="J79" s="14" t="s">
        <v>205</v>
      </c>
      <c r="K79" s="11" t="s">
        <v>53</v>
      </c>
      <c r="L79" s="27" t="s">
        <v>102</v>
      </c>
      <c r="M79" s="28">
        <v>44295</v>
      </c>
      <c r="N79" s="28">
        <v>44295</v>
      </c>
      <c r="O79" s="29" t="s">
        <v>103</v>
      </c>
    </row>
    <row r="80" spans="1:15" s="10" customFormat="1" ht="60">
      <c r="A80" s="23">
        <v>2021</v>
      </c>
      <c r="B80" s="24">
        <v>44256</v>
      </c>
      <c r="C80" s="24">
        <v>44286</v>
      </c>
      <c r="D80" s="29" t="s">
        <v>206</v>
      </c>
      <c r="E80" s="25" t="s">
        <v>45</v>
      </c>
      <c r="F80" s="25" t="s">
        <v>100</v>
      </c>
      <c r="G80" s="24">
        <v>44141</v>
      </c>
      <c r="H80" s="9" t="s">
        <v>178</v>
      </c>
      <c r="I80" s="26" t="s">
        <v>51</v>
      </c>
      <c r="J80" s="14" t="s">
        <v>207</v>
      </c>
      <c r="K80" s="11" t="s">
        <v>53</v>
      </c>
      <c r="L80" s="27" t="s">
        <v>102</v>
      </c>
      <c r="M80" s="28">
        <v>44295</v>
      </c>
      <c r="N80" s="28">
        <v>44295</v>
      </c>
      <c r="O80" s="29" t="s">
        <v>103</v>
      </c>
    </row>
    <row r="81" spans="1:15" s="10" customFormat="1" ht="60">
      <c r="A81" s="23">
        <v>2021</v>
      </c>
      <c r="B81" s="24">
        <v>44256</v>
      </c>
      <c r="C81" s="24">
        <v>44286</v>
      </c>
      <c r="D81" s="29" t="s">
        <v>208</v>
      </c>
      <c r="E81" s="25" t="s">
        <v>45</v>
      </c>
      <c r="F81" s="25" t="s">
        <v>100</v>
      </c>
      <c r="G81" s="24">
        <v>44141</v>
      </c>
      <c r="H81" s="9" t="s">
        <v>178</v>
      </c>
      <c r="I81" s="26" t="s">
        <v>51</v>
      </c>
      <c r="J81" s="14" t="s">
        <v>209</v>
      </c>
      <c r="K81" s="11" t="s">
        <v>53</v>
      </c>
      <c r="L81" s="27" t="s">
        <v>102</v>
      </c>
      <c r="M81" s="28">
        <v>44295</v>
      </c>
      <c r="N81" s="28">
        <v>44295</v>
      </c>
      <c r="O81" s="29" t="s">
        <v>103</v>
      </c>
    </row>
    <row r="82" spans="1:15" s="10" customFormat="1" ht="60">
      <c r="A82" s="23">
        <v>2021</v>
      </c>
      <c r="B82" s="24">
        <v>44256</v>
      </c>
      <c r="C82" s="24">
        <v>44286</v>
      </c>
      <c r="D82" s="29" t="s">
        <v>210</v>
      </c>
      <c r="E82" s="25" t="s">
        <v>45</v>
      </c>
      <c r="F82" s="25" t="s">
        <v>100</v>
      </c>
      <c r="G82" s="24">
        <v>44141</v>
      </c>
      <c r="H82" s="9" t="s">
        <v>178</v>
      </c>
      <c r="I82" s="26" t="s">
        <v>51</v>
      </c>
      <c r="J82" s="14" t="s">
        <v>211</v>
      </c>
      <c r="K82" s="11" t="s">
        <v>53</v>
      </c>
      <c r="L82" s="27" t="s">
        <v>102</v>
      </c>
      <c r="M82" s="28">
        <v>44295</v>
      </c>
      <c r="N82" s="28">
        <v>44295</v>
      </c>
      <c r="O82" s="29" t="s">
        <v>103</v>
      </c>
    </row>
    <row r="83" spans="1:15" s="10" customFormat="1" ht="60">
      <c r="A83" s="23">
        <v>2021</v>
      </c>
      <c r="B83" s="24">
        <v>44256</v>
      </c>
      <c r="C83" s="24">
        <v>44286</v>
      </c>
      <c r="D83" s="29" t="s">
        <v>212</v>
      </c>
      <c r="E83" s="25" t="s">
        <v>45</v>
      </c>
      <c r="F83" s="25" t="s">
        <v>100</v>
      </c>
      <c r="G83" s="24">
        <v>44141</v>
      </c>
      <c r="H83" s="9" t="s">
        <v>178</v>
      </c>
      <c r="I83" s="26" t="s">
        <v>51</v>
      </c>
      <c r="J83" s="14" t="s">
        <v>213</v>
      </c>
      <c r="K83" s="11" t="s">
        <v>53</v>
      </c>
      <c r="L83" s="27" t="s">
        <v>102</v>
      </c>
      <c r="M83" s="28">
        <v>44295</v>
      </c>
      <c r="N83" s="28">
        <v>44295</v>
      </c>
      <c r="O83" s="29" t="s">
        <v>103</v>
      </c>
    </row>
    <row r="84" spans="1:15" s="10" customFormat="1" ht="60">
      <c r="A84" s="23">
        <v>2021</v>
      </c>
      <c r="B84" s="24">
        <v>44256</v>
      </c>
      <c r="C84" s="24">
        <v>44286</v>
      </c>
      <c r="D84" s="29" t="s">
        <v>214</v>
      </c>
      <c r="E84" s="25" t="s">
        <v>45</v>
      </c>
      <c r="F84" s="25" t="s">
        <v>100</v>
      </c>
      <c r="G84" s="24">
        <v>44141</v>
      </c>
      <c r="H84" s="9" t="s">
        <v>178</v>
      </c>
      <c r="I84" s="26" t="s">
        <v>51</v>
      </c>
      <c r="J84" s="14" t="s">
        <v>215</v>
      </c>
      <c r="K84" s="11" t="s">
        <v>53</v>
      </c>
      <c r="L84" s="27" t="s">
        <v>102</v>
      </c>
      <c r="M84" s="28">
        <v>44295</v>
      </c>
      <c r="N84" s="28">
        <v>44295</v>
      </c>
      <c r="O84" s="29" t="s">
        <v>103</v>
      </c>
    </row>
    <row r="85" spans="1:15" s="10" customFormat="1" ht="60">
      <c r="A85" s="23">
        <v>2021</v>
      </c>
      <c r="B85" s="24">
        <v>44256</v>
      </c>
      <c r="C85" s="24">
        <v>44286</v>
      </c>
      <c r="D85" s="29" t="s">
        <v>216</v>
      </c>
      <c r="E85" s="25" t="s">
        <v>45</v>
      </c>
      <c r="F85" s="25" t="s">
        <v>100</v>
      </c>
      <c r="G85" s="24">
        <v>44141</v>
      </c>
      <c r="H85" s="9" t="s">
        <v>178</v>
      </c>
      <c r="I85" s="26" t="s">
        <v>51</v>
      </c>
      <c r="J85" s="14" t="s">
        <v>217</v>
      </c>
      <c r="K85" s="11" t="s">
        <v>53</v>
      </c>
      <c r="L85" s="27" t="s">
        <v>102</v>
      </c>
      <c r="M85" s="28">
        <v>44295</v>
      </c>
      <c r="N85" s="28">
        <v>44295</v>
      </c>
      <c r="O85" s="29" t="s">
        <v>103</v>
      </c>
    </row>
    <row r="86" spans="1:15" s="10" customFormat="1" ht="15" customHeight="1">
      <c r="A86" s="23">
        <v>2021</v>
      </c>
      <c r="B86" s="24">
        <v>44256</v>
      </c>
      <c r="C86" s="24">
        <v>44286</v>
      </c>
      <c r="D86" s="29" t="s">
        <v>218</v>
      </c>
      <c r="E86" s="25" t="s">
        <v>45</v>
      </c>
      <c r="F86" s="25" t="s">
        <v>100</v>
      </c>
      <c r="G86" s="24">
        <v>44141</v>
      </c>
      <c r="H86" s="9" t="s">
        <v>178</v>
      </c>
      <c r="I86" s="26" t="s">
        <v>51</v>
      </c>
      <c r="J86" s="14" t="s">
        <v>219</v>
      </c>
      <c r="K86" s="11" t="s">
        <v>53</v>
      </c>
      <c r="L86" s="27" t="s">
        <v>102</v>
      </c>
      <c r="M86" s="28">
        <v>44295</v>
      </c>
      <c r="N86" s="28">
        <v>44295</v>
      </c>
      <c r="O86" s="29" t="s">
        <v>103</v>
      </c>
    </row>
    <row r="87" spans="1:15" s="10" customFormat="1" ht="60">
      <c r="A87" s="23">
        <v>2021</v>
      </c>
      <c r="B87" s="24">
        <v>44256</v>
      </c>
      <c r="C87" s="24">
        <v>44286</v>
      </c>
      <c r="D87" s="29" t="s">
        <v>220</v>
      </c>
      <c r="E87" s="25" t="s">
        <v>45</v>
      </c>
      <c r="F87" s="25" t="s">
        <v>100</v>
      </c>
      <c r="G87" s="24">
        <v>44141</v>
      </c>
      <c r="H87" s="9" t="s">
        <v>178</v>
      </c>
      <c r="I87" s="26" t="s">
        <v>51</v>
      </c>
      <c r="J87" s="14" t="s">
        <v>221</v>
      </c>
      <c r="K87" s="11" t="s">
        <v>53</v>
      </c>
      <c r="L87" s="27" t="s">
        <v>102</v>
      </c>
      <c r="M87" s="28">
        <v>44295</v>
      </c>
      <c r="N87" s="28">
        <v>44295</v>
      </c>
      <c r="O87" s="29" t="s">
        <v>103</v>
      </c>
    </row>
    <row r="88" spans="1:15" s="10" customFormat="1" ht="60">
      <c r="A88" s="23">
        <v>2021</v>
      </c>
      <c r="B88" s="24">
        <v>44256</v>
      </c>
      <c r="C88" s="24">
        <v>44286</v>
      </c>
      <c r="D88" s="29" t="s">
        <v>222</v>
      </c>
      <c r="E88" s="25" t="s">
        <v>45</v>
      </c>
      <c r="F88" s="25" t="s">
        <v>100</v>
      </c>
      <c r="G88" s="24">
        <v>44141</v>
      </c>
      <c r="H88" s="9" t="s">
        <v>178</v>
      </c>
      <c r="I88" s="26" t="s">
        <v>51</v>
      </c>
      <c r="J88" s="14" t="s">
        <v>223</v>
      </c>
      <c r="K88" s="11" t="s">
        <v>53</v>
      </c>
      <c r="L88" s="27" t="s">
        <v>102</v>
      </c>
      <c r="M88" s="28">
        <v>44295</v>
      </c>
      <c r="N88" s="28">
        <v>44295</v>
      </c>
      <c r="O88" s="29" t="s">
        <v>103</v>
      </c>
    </row>
    <row r="89" spans="1:15" s="10" customFormat="1" ht="60">
      <c r="A89" s="23">
        <v>2021</v>
      </c>
      <c r="B89" s="24">
        <v>44256</v>
      </c>
      <c r="C89" s="24">
        <v>44286</v>
      </c>
      <c r="D89" s="29" t="s">
        <v>224</v>
      </c>
      <c r="E89" s="25" t="s">
        <v>45</v>
      </c>
      <c r="F89" s="25" t="s">
        <v>100</v>
      </c>
      <c r="G89" s="24">
        <v>44141</v>
      </c>
      <c r="H89" s="9" t="s">
        <v>178</v>
      </c>
      <c r="I89" s="26" t="s">
        <v>51</v>
      </c>
      <c r="J89" s="14" t="s">
        <v>225</v>
      </c>
      <c r="K89" s="11" t="s">
        <v>53</v>
      </c>
      <c r="L89" s="27" t="s">
        <v>102</v>
      </c>
      <c r="M89" s="28">
        <v>44295</v>
      </c>
      <c r="N89" s="28">
        <v>44295</v>
      </c>
      <c r="O89" s="29" t="s">
        <v>103</v>
      </c>
    </row>
    <row r="90" spans="1:15" s="10" customFormat="1" ht="60">
      <c r="A90" s="23">
        <v>2021</v>
      </c>
      <c r="B90" s="24">
        <v>44256</v>
      </c>
      <c r="C90" s="24">
        <v>44286</v>
      </c>
      <c r="D90" s="29" t="s">
        <v>226</v>
      </c>
      <c r="E90" s="25" t="s">
        <v>45</v>
      </c>
      <c r="F90" s="25" t="s">
        <v>100</v>
      </c>
      <c r="G90" s="24">
        <v>44141</v>
      </c>
      <c r="H90" s="9" t="s">
        <v>178</v>
      </c>
      <c r="I90" s="26" t="s">
        <v>51</v>
      </c>
      <c r="J90" s="14" t="s">
        <v>227</v>
      </c>
      <c r="K90" s="11" t="s">
        <v>53</v>
      </c>
      <c r="L90" s="27" t="s">
        <v>102</v>
      </c>
      <c r="M90" s="28">
        <v>44295</v>
      </c>
      <c r="N90" s="28">
        <v>44295</v>
      </c>
      <c r="O90" s="29" t="s">
        <v>103</v>
      </c>
    </row>
    <row r="91" spans="1:15" s="10" customFormat="1" ht="60">
      <c r="A91" s="23">
        <v>2021</v>
      </c>
      <c r="B91" s="24">
        <v>44256</v>
      </c>
      <c r="C91" s="24">
        <v>44286</v>
      </c>
      <c r="D91" s="29" t="s">
        <v>228</v>
      </c>
      <c r="E91" s="25" t="s">
        <v>45</v>
      </c>
      <c r="F91" s="25" t="s">
        <v>100</v>
      </c>
      <c r="G91" s="24">
        <v>44141</v>
      </c>
      <c r="H91" s="9" t="s">
        <v>178</v>
      </c>
      <c r="I91" s="26" t="s">
        <v>51</v>
      </c>
      <c r="J91" s="17" t="s">
        <v>229</v>
      </c>
      <c r="K91" s="11" t="s">
        <v>53</v>
      </c>
      <c r="L91" s="27" t="s">
        <v>102</v>
      </c>
      <c r="M91" s="28">
        <v>44295</v>
      </c>
      <c r="N91" s="28">
        <v>44295</v>
      </c>
      <c r="O91" s="29" t="s">
        <v>103</v>
      </c>
    </row>
    <row r="92" spans="1:15" s="10" customFormat="1" ht="60">
      <c r="A92" s="23">
        <v>2021</v>
      </c>
      <c r="B92" s="24">
        <v>44256</v>
      </c>
      <c r="C92" s="24">
        <v>44286</v>
      </c>
      <c r="D92" s="29" t="s">
        <v>230</v>
      </c>
      <c r="E92" s="25" t="s">
        <v>45</v>
      </c>
      <c r="F92" s="25" t="s">
        <v>100</v>
      </c>
      <c r="G92" s="24">
        <v>44141</v>
      </c>
      <c r="H92" s="9" t="s">
        <v>178</v>
      </c>
      <c r="I92" s="26" t="s">
        <v>51</v>
      </c>
      <c r="J92" s="14" t="s">
        <v>231</v>
      </c>
      <c r="K92" s="11" t="s">
        <v>53</v>
      </c>
      <c r="L92" s="27" t="s">
        <v>102</v>
      </c>
      <c r="M92" s="28">
        <v>44295</v>
      </c>
      <c r="N92" s="28">
        <v>44295</v>
      </c>
      <c r="O92" s="29" t="s">
        <v>103</v>
      </c>
    </row>
    <row r="93" spans="1:15" s="10" customFormat="1" ht="60">
      <c r="A93" s="23">
        <v>2021</v>
      </c>
      <c r="B93" s="24">
        <v>44256</v>
      </c>
      <c r="C93" s="24">
        <v>44286</v>
      </c>
      <c r="D93" s="29" t="s">
        <v>232</v>
      </c>
      <c r="E93" s="25" t="s">
        <v>45</v>
      </c>
      <c r="F93" s="25" t="s">
        <v>100</v>
      </c>
      <c r="G93" s="24">
        <v>44141</v>
      </c>
      <c r="H93" s="9" t="s">
        <v>178</v>
      </c>
      <c r="I93" s="26" t="s">
        <v>51</v>
      </c>
      <c r="J93" s="14" t="s">
        <v>233</v>
      </c>
      <c r="K93" s="11" t="s">
        <v>53</v>
      </c>
      <c r="L93" s="27" t="s">
        <v>102</v>
      </c>
      <c r="M93" s="28">
        <v>44295</v>
      </c>
      <c r="N93" s="28">
        <v>44295</v>
      </c>
      <c r="O93" s="29" t="s">
        <v>103</v>
      </c>
    </row>
    <row r="94" spans="1:15" s="10" customFormat="1" ht="60">
      <c r="A94" s="23">
        <v>2021</v>
      </c>
      <c r="B94" s="24">
        <v>44256</v>
      </c>
      <c r="C94" s="24">
        <v>44286</v>
      </c>
      <c r="D94" s="29" t="s">
        <v>234</v>
      </c>
      <c r="E94" s="25" t="s">
        <v>45</v>
      </c>
      <c r="F94" s="25" t="s">
        <v>100</v>
      </c>
      <c r="G94" s="24">
        <v>44141</v>
      </c>
      <c r="H94" s="9" t="s">
        <v>178</v>
      </c>
      <c r="I94" s="26" t="s">
        <v>51</v>
      </c>
      <c r="J94" s="14" t="s">
        <v>235</v>
      </c>
      <c r="K94" s="11" t="s">
        <v>53</v>
      </c>
      <c r="L94" s="27" t="s">
        <v>102</v>
      </c>
      <c r="M94" s="28">
        <v>44295</v>
      </c>
      <c r="N94" s="28">
        <v>44295</v>
      </c>
      <c r="O94" s="29" t="s">
        <v>103</v>
      </c>
    </row>
    <row r="95" spans="1:15" s="10" customFormat="1" ht="60">
      <c r="A95" s="23">
        <v>2021</v>
      </c>
      <c r="B95" s="24">
        <v>44256</v>
      </c>
      <c r="C95" s="24">
        <v>44286</v>
      </c>
      <c r="D95" s="29" t="s">
        <v>236</v>
      </c>
      <c r="E95" s="25" t="s">
        <v>45</v>
      </c>
      <c r="F95" s="25" t="s">
        <v>100</v>
      </c>
      <c r="G95" s="24">
        <v>44141</v>
      </c>
      <c r="H95" s="9" t="s">
        <v>178</v>
      </c>
      <c r="I95" s="26" t="s">
        <v>51</v>
      </c>
      <c r="J95" s="14" t="s">
        <v>237</v>
      </c>
      <c r="K95" s="11" t="s">
        <v>53</v>
      </c>
      <c r="L95" s="27" t="s">
        <v>102</v>
      </c>
      <c r="M95" s="28">
        <v>44295</v>
      </c>
      <c r="N95" s="28">
        <v>44295</v>
      </c>
      <c r="O95" s="29" t="s">
        <v>103</v>
      </c>
    </row>
    <row r="96" spans="1:15" s="10" customFormat="1" ht="60">
      <c r="A96" s="23">
        <v>2021</v>
      </c>
      <c r="B96" s="24">
        <v>44256</v>
      </c>
      <c r="C96" s="24">
        <v>44286</v>
      </c>
      <c r="D96" s="29" t="s">
        <v>238</v>
      </c>
      <c r="E96" s="25" t="s">
        <v>45</v>
      </c>
      <c r="F96" s="25" t="s">
        <v>100</v>
      </c>
      <c r="G96" s="24">
        <v>44141</v>
      </c>
      <c r="H96" s="9" t="s">
        <v>178</v>
      </c>
      <c r="I96" s="26" t="s">
        <v>51</v>
      </c>
      <c r="J96" s="14" t="s">
        <v>239</v>
      </c>
      <c r="K96" s="11" t="s">
        <v>53</v>
      </c>
      <c r="L96" s="27" t="s">
        <v>102</v>
      </c>
      <c r="M96" s="28">
        <v>44295</v>
      </c>
      <c r="N96" s="28">
        <v>44295</v>
      </c>
      <c r="O96" s="29" t="s">
        <v>103</v>
      </c>
    </row>
    <row r="97" spans="1:15" s="10" customFormat="1" ht="60">
      <c r="A97" s="23">
        <v>2021</v>
      </c>
      <c r="B97" s="24">
        <v>44256</v>
      </c>
      <c r="C97" s="24">
        <v>44286</v>
      </c>
      <c r="D97" s="29" t="s">
        <v>240</v>
      </c>
      <c r="E97" s="25" t="s">
        <v>45</v>
      </c>
      <c r="F97" s="25" t="s">
        <v>100</v>
      </c>
      <c r="G97" s="24">
        <v>44141</v>
      </c>
      <c r="H97" s="9" t="s">
        <v>178</v>
      </c>
      <c r="I97" s="26" t="s">
        <v>51</v>
      </c>
      <c r="J97" s="14" t="s">
        <v>241</v>
      </c>
      <c r="K97" s="11" t="s">
        <v>53</v>
      </c>
      <c r="L97" s="27" t="s">
        <v>102</v>
      </c>
      <c r="M97" s="28">
        <v>44295</v>
      </c>
      <c r="N97" s="28">
        <v>44295</v>
      </c>
      <c r="O97" s="29" t="s">
        <v>103</v>
      </c>
    </row>
    <row r="98" spans="1:15" s="10" customFormat="1" ht="60">
      <c r="A98" s="23">
        <v>2021</v>
      </c>
      <c r="B98" s="24">
        <v>44256</v>
      </c>
      <c r="C98" s="24">
        <v>44286</v>
      </c>
      <c r="D98" s="29" t="s">
        <v>242</v>
      </c>
      <c r="E98" s="25" t="s">
        <v>45</v>
      </c>
      <c r="F98" s="25" t="s">
        <v>100</v>
      </c>
      <c r="G98" s="24">
        <v>44141</v>
      </c>
      <c r="H98" s="9" t="s">
        <v>178</v>
      </c>
      <c r="I98" s="26" t="s">
        <v>51</v>
      </c>
      <c r="J98" s="14" t="s">
        <v>243</v>
      </c>
      <c r="K98" s="11" t="s">
        <v>53</v>
      </c>
      <c r="L98" s="27" t="s">
        <v>102</v>
      </c>
      <c r="M98" s="28">
        <v>44295</v>
      </c>
      <c r="N98" s="28">
        <v>44295</v>
      </c>
      <c r="O98" s="29" t="s">
        <v>103</v>
      </c>
    </row>
    <row r="99" spans="1:15" s="10" customFormat="1" ht="60">
      <c r="A99" s="23">
        <v>2021</v>
      </c>
      <c r="B99" s="24">
        <v>44256</v>
      </c>
      <c r="C99" s="24">
        <v>44286</v>
      </c>
      <c r="D99" s="29" t="s">
        <v>244</v>
      </c>
      <c r="E99" s="25" t="s">
        <v>45</v>
      </c>
      <c r="F99" s="25" t="s">
        <v>100</v>
      </c>
      <c r="G99" s="24">
        <v>44141</v>
      </c>
      <c r="H99" s="9" t="s">
        <v>178</v>
      </c>
      <c r="I99" s="26" t="s">
        <v>51</v>
      </c>
      <c r="J99" s="14" t="s">
        <v>245</v>
      </c>
      <c r="K99" s="11" t="s">
        <v>53</v>
      </c>
      <c r="L99" s="27" t="s">
        <v>102</v>
      </c>
      <c r="M99" s="28">
        <v>44295</v>
      </c>
      <c r="N99" s="28">
        <v>44295</v>
      </c>
      <c r="O99" s="29" t="s">
        <v>103</v>
      </c>
    </row>
    <row r="100" spans="1:15" s="10" customFormat="1" ht="60">
      <c r="A100" s="23">
        <v>2021</v>
      </c>
      <c r="B100" s="24">
        <v>44256</v>
      </c>
      <c r="C100" s="24">
        <v>44286</v>
      </c>
      <c r="D100" s="29" t="s">
        <v>246</v>
      </c>
      <c r="E100" s="25" t="s">
        <v>45</v>
      </c>
      <c r="F100" s="25" t="s">
        <v>100</v>
      </c>
      <c r="G100" s="24">
        <v>44141</v>
      </c>
      <c r="H100" s="9" t="s">
        <v>178</v>
      </c>
      <c r="I100" s="26" t="s">
        <v>51</v>
      </c>
      <c r="J100" s="14" t="s">
        <v>247</v>
      </c>
      <c r="K100" s="11" t="s">
        <v>53</v>
      </c>
      <c r="L100" s="27" t="s">
        <v>102</v>
      </c>
      <c r="M100" s="28">
        <v>44295</v>
      </c>
      <c r="N100" s="28">
        <v>44295</v>
      </c>
      <c r="O100" s="29" t="s">
        <v>103</v>
      </c>
    </row>
    <row r="101" spans="1:15" s="10" customFormat="1" ht="60">
      <c r="A101" s="23">
        <v>2021</v>
      </c>
      <c r="B101" s="24">
        <v>44256</v>
      </c>
      <c r="C101" s="24">
        <v>44286</v>
      </c>
      <c r="D101" s="29" t="s">
        <v>248</v>
      </c>
      <c r="E101" s="25" t="s">
        <v>45</v>
      </c>
      <c r="F101" s="25" t="s">
        <v>100</v>
      </c>
      <c r="G101" s="24">
        <v>44141</v>
      </c>
      <c r="H101" s="9" t="s">
        <v>178</v>
      </c>
      <c r="I101" s="26" t="s">
        <v>51</v>
      </c>
      <c r="J101" s="14" t="s">
        <v>249</v>
      </c>
      <c r="K101" s="11" t="s">
        <v>53</v>
      </c>
      <c r="L101" s="27" t="s">
        <v>102</v>
      </c>
      <c r="M101" s="28">
        <v>44295</v>
      </c>
      <c r="N101" s="28">
        <v>44295</v>
      </c>
      <c r="O101" s="29" t="s">
        <v>103</v>
      </c>
    </row>
    <row r="102" spans="1:15" s="10" customFormat="1" ht="60">
      <c r="A102" s="23">
        <v>2021</v>
      </c>
      <c r="B102" s="24">
        <v>44256</v>
      </c>
      <c r="C102" s="24">
        <v>44286</v>
      </c>
      <c r="D102" s="25" t="s">
        <v>250</v>
      </c>
      <c r="E102" s="25" t="s">
        <v>45</v>
      </c>
      <c r="F102" s="25" t="s">
        <v>100</v>
      </c>
      <c r="G102" s="24">
        <v>44141</v>
      </c>
      <c r="H102" s="9" t="s">
        <v>178</v>
      </c>
      <c r="I102" s="26" t="s">
        <v>51</v>
      </c>
      <c r="J102" s="14" t="s">
        <v>251</v>
      </c>
      <c r="K102" s="11" t="s">
        <v>53</v>
      </c>
      <c r="L102" s="27" t="s">
        <v>102</v>
      </c>
      <c r="M102" s="28">
        <v>44295</v>
      </c>
      <c r="N102" s="28">
        <v>44295</v>
      </c>
      <c r="O102" s="29" t="s">
        <v>103</v>
      </c>
    </row>
    <row r="103" spans="1:15" s="10" customFormat="1" ht="60">
      <c r="A103" s="23">
        <v>2021</v>
      </c>
      <c r="B103" s="24">
        <v>44256</v>
      </c>
      <c r="C103" s="24">
        <v>44286</v>
      </c>
      <c r="D103" s="25" t="s">
        <v>252</v>
      </c>
      <c r="E103" s="25" t="s">
        <v>45</v>
      </c>
      <c r="F103" s="25" t="s">
        <v>100</v>
      </c>
      <c r="G103" s="24">
        <v>44141</v>
      </c>
      <c r="H103" s="9" t="s">
        <v>178</v>
      </c>
      <c r="I103" s="26" t="s">
        <v>51</v>
      </c>
      <c r="J103" s="14" t="s">
        <v>253</v>
      </c>
      <c r="K103" s="11" t="s">
        <v>53</v>
      </c>
      <c r="L103" s="27" t="s">
        <v>102</v>
      </c>
      <c r="M103" s="28">
        <v>44295</v>
      </c>
      <c r="N103" s="28">
        <v>44295</v>
      </c>
      <c r="O103" s="29" t="s">
        <v>103</v>
      </c>
    </row>
    <row r="104" spans="1:15" s="10" customFormat="1" ht="60">
      <c r="A104" s="23">
        <v>2021</v>
      </c>
      <c r="B104" s="24">
        <v>44256</v>
      </c>
      <c r="C104" s="24">
        <v>44286</v>
      </c>
      <c r="D104" s="25" t="s">
        <v>254</v>
      </c>
      <c r="E104" s="25" t="s">
        <v>45</v>
      </c>
      <c r="F104" s="25" t="s">
        <v>100</v>
      </c>
      <c r="G104" s="24">
        <v>44141</v>
      </c>
      <c r="H104" s="9" t="s">
        <v>178</v>
      </c>
      <c r="I104" s="26" t="s">
        <v>51</v>
      </c>
      <c r="J104" s="14" t="s">
        <v>255</v>
      </c>
      <c r="K104" s="11" t="s">
        <v>53</v>
      </c>
      <c r="L104" s="27" t="s">
        <v>102</v>
      </c>
      <c r="M104" s="28">
        <v>44295</v>
      </c>
      <c r="N104" s="28">
        <v>44295</v>
      </c>
      <c r="O104" s="29" t="s">
        <v>103</v>
      </c>
    </row>
    <row r="105" spans="1:15" s="10" customFormat="1" ht="60">
      <c r="A105" s="23">
        <v>2021</v>
      </c>
      <c r="B105" s="24">
        <v>44256</v>
      </c>
      <c r="C105" s="24">
        <v>44286</v>
      </c>
      <c r="D105" s="25" t="s">
        <v>256</v>
      </c>
      <c r="E105" s="25" t="s">
        <v>45</v>
      </c>
      <c r="F105" s="25" t="s">
        <v>100</v>
      </c>
      <c r="G105" s="24">
        <v>44141</v>
      </c>
      <c r="H105" s="9" t="s">
        <v>178</v>
      </c>
      <c r="I105" s="26" t="s">
        <v>51</v>
      </c>
      <c r="J105" s="17" t="s">
        <v>257</v>
      </c>
      <c r="K105" s="11" t="s">
        <v>53</v>
      </c>
      <c r="L105" s="27" t="s">
        <v>102</v>
      </c>
      <c r="M105" s="28">
        <v>44295</v>
      </c>
      <c r="N105" s="28">
        <v>44295</v>
      </c>
      <c r="O105" s="29" t="s">
        <v>103</v>
      </c>
    </row>
    <row r="106" spans="1:15" s="10" customFormat="1" ht="60">
      <c r="A106" s="23">
        <v>2021</v>
      </c>
      <c r="B106" s="24">
        <v>44256</v>
      </c>
      <c r="C106" s="24">
        <v>44286</v>
      </c>
      <c r="D106" s="25" t="s">
        <v>258</v>
      </c>
      <c r="E106" s="25" t="s">
        <v>45</v>
      </c>
      <c r="F106" s="25" t="s">
        <v>100</v>
      </c>
      <c r="G106" s="24">
        <v>44141</v>
      </c>
      <c r="H106" s="9" t="s">
        <v>178</v>
      </c>
      <c r="I106" s="26" t="s">
        <v>51</v>
      </c>
      <c r="J106" s="30" t="s">
        <v>259</v>
      </c>
      <c r="K106" s="11" t="s">
        <v>53</v>
      </c>
      <c r="L106" s="27" t="s">
        <v>102</v>
      </c>
      <c r="M106" s="28">
        <v>44295</v>
      </c>
      <c r="N106" s="28">
        <v>44295</v>
      </c>
      <c r="O106" s="29" t="s">
        <v>103</v>
      </c>
    </row>
    <row r="107" spans="1:15" s="10" customFormat="1" ht="60">
      <c r="A107" s="6">
        <v>2021</v>
      </c>
      <c r="B107" s="7">
        <v>44256</v>
      </c>
      <c r="C107" s="7">
        <v>44286</v>
      </c>
      <c r="D107" s="8" t="s">
        <v>260</v>
      </c>
      <c r="E107" s="8" t="s">
        <v>45</v>
      </c>
      <c r="F107" s="8" t="s">
        <v>100</v>
      </c>
      <c r="G107" s="7">
        <v>44141</v>
      </c>
      <c r="H107" s="9" t="s">
        <v>178</v>
      </c>
      <c r="I107" s="10" t="s">
        <v>51</v>
      </c>
      <c r="J107" s="8" t="s">
        <v>261</v>
      </c>
      <c r="K107" s="22" t="s">
        <v>53</v>
      </c>
      <c r="L107" s="10" t="s">
        <v>102</v>
      </c>
      <c r="M107" s="12">
        <v>44295</v>
      </c>
      <c r="N107" s="12">
        <v>44295</v>
      </c>
      <c r="O107" s="29" t="s">
        <v>103</v>
      </c>
    </row>
    <row r="108" spans="1:15" s="10" customFormat="1" ht="60">
      <c r="A108" s="6">
        <v>2021</v>
      </c>
      <c r="B108" s="7">
        <v>44256</v>
      </c>
      <c r="C108" s="7">
        <v>44286</v>
      </c>
      <c r="D108" s="8" t="s">
        <v>262</v>
      </c>
      <c r="E108" s="8" t="s">
        <v>45</v>
      </c>
      <c r="F108" s="8" t="s">
        <v>100</v>
      </c>
      <c r="G108" s="7">
        <v>44141</v>
      </c>
      <c r="H108" s="9" t="s">
        <v>178</v>
      </c>
      <c r="I108" s="10" t="s">
        <v>51</v>
      </c>
      <c r="J108" s="8" t="s">
        <v>263</v>
      </c>
      <c r="K108" s="22" t="s">
        <v>53</v>
      </c>
      <c r="L108" s="10" t="s">
        <v>102</v>
      </c>
      <c r="M108" s="12">
        <v>44295</v>
      </c>
      <c r="N108" s="12">
        <v>44295</v>
      </c>
      <c r="O108" s="29" t="s">
        <v>103</v>
      </c>
    </row>
    <row r="109" spans="1:15" s="10" customFormat="1" ht="60">
      <c r="A109" s="6">
        <v>2021</v>
      </c>
      <c r="B109" s="7">
        <v>44256</v>
      </c>
      <c r="C109" s="7">
        <v>44286</v>
      </c>
      <c r="D109" s="8" t="s">
        <v>264</v>
      </c>
      <c r="E109" s="8" t="s">
        <v>45</v>
      </c>
      <c r="F109" s="8" t="s">
        <v>100</v>
      </c>
      <c r="G109" s="7">
        <v>44141</v>
      </c>
      <c r="H109" s="9" t="s">
        <v>178</v>
      </c>
      <c r="I109" s="10" t="s">
        <v>51</v>
      </c>
      <c r="J109" s="8" t="s">
        <v>265</v>
      </c>
      <c r="K109" s="22" t="s">
        <v>53</v>
      </c>
      <c r="L109" s="10" t="s">
        <v>102</v>
      </c>
      <c r="M109" s="12">
        <v>44295</v>
      </c>
      <c r="N109" s="12">
        <v>44295</v>
      </c>
      <c r="O109" s="29" t="s">
        <v>103</v>
      </c>
    </row>
    <row r="110" spans="1:15" s="10" customFormat="1" ht="60">
      <c r="A110" s="6">
        <v>2021</v>
      </c>
      <c r="B110" s="7">
        <v>44256</v>
      </c>
      <c r="C110" s="7">
        <v>44286</v>
      </c>
      <c r="D110" s="8" t="s">
        <v>266</v>
      </c>
      <c r="E110" s="8" t="s">
        <v>45</v>
      </c>
      <c r="F110" s="8" t="s">
        <v>100</v>
      </c>
      <c r="G110" s="7">
        <v>44141</v>
      </c>
      <c r="H110" s="9" t="s">
        <v>178</v>
      </c>
      <c r="I110" s="10" t="s">
        <v>51</v>
      </c>
      <c r="J110" s="8" t="s">
        <v>267</v>
      </c>
      <c r="K110" s="22" t="s">
        <v>53</v>
      </c>
      <c r="L110" s="10" t="s">
        <v>102</v>
      </c>
      <c r="M110" s="12">
        <v>44295</v>
      </c>
      <c r="N110" s="12">
        <v>44295</v>
      </c>
      <c r="O110" s="29" t="s">
        <v>103</v>
      </c>
    </row>
    <row r="111" spans="1:15" s="10" customFormat="1" ht="60">
      <c r="A111" s="6">
        <v>2021</v>
      </c>
      <c r="B111" s="7">
        <v>44256</v>
      </c>
      <c r="C111" s="7">
        <v>44286</v>
      </c>
      <c r="D111" s="8" t="s">
        <v>268</v>
      </c>
      <c r="E111" s="8" t="s">
        <v>45</v>
      </c>
      <c r="F111" s="8" t="s">
        <v>100</v>
      </c>
      <c r="G111" s="7">
        <v>44141</v>
      </c>
      <c r="H111" s="9" t="s">
        <v>178</v>
      </c>
      <c r="I111" s="10" t="s">
        <v>51</v>
      </c>
      <c r="J111" s="8" t="s">
        <v>269</v>
      </c>
      <c r="K111" s="22" t="s">
        <v>53</v>
      </c>
      <c r="L111" s="10" t="s">
        <v>102</v>
      </c>
      <c r="M111" s="12">
        <v>44295</v>
      </c>
      <c r="N111" s="12">
        <v>44295</v>
      </c>
      <c r="O111" s="29" t="s">
        <v>103</v>
      </c>
    </row>
    <row r="112" spans="1:15" s="10" customFormat="1" ht="60">
      <c r="A112" s="6">
        <v>2021</v>
      </c>
      <c r="B112" s="7">
        <v>44256</v>
      </c>
      <c r="C112" s="7">
        <v>44286</v>
      </c>
      <c r="D112" s="8" t="s">
        <v>270</v>
      </c>
      <c r="E112" s="8" t="s">
        <v>45</v>
      </c>
      <c r="F112" s="8" t="s">
        <v>100</v>
      </c>
      <c r="G112" s="7">
        <v>44141</v>
      </c>
      <c r="H112" s="9" t="s">
        <v>178</v>
      </c>
      <c r="I112" s="10" t="s">
        <v>51</v>
      </c>
      <c r="J112" s="8" t="s">
        <v>271</v>
      </c>
      <c r="K112" s="22" t="s">
        <v>53</v>
      </c>
      <c r="L112" s="10" t="s">
        <v>102</v>
      </c>
      <c r="M112" s="12">
        <v>44295</v>
      </c>
      <c r="N112" s="12">
        <v>44295</v>
      </c>
      <c r="O112" s="29" t="s">
        <v>103</v>
      </c>
    </row>
    <row r="113" spans="1:15" s="10" customFormat="1" ht="60">
      <c r="A113" s="6">
        <v>2021</v>
      </c>
      <c r="B113" s="7">
        <v>44256</v>
      </c>
      <c r="C113" s="7">
        <v>44286</v>
      </c>
      <c r="D113" s="8" t="s">
        <v>272</v>
      </c>
      <c r="E113" s="8" t="s">
        <v>45</v>
      </c>
      <c r="F113" s="8" t="s">
        <v>100</v>
      </c>
      <c r="G113" s="7">
        <v>44141</v>
      </c>
      <c r="H113" s="9" t="s">
        <v>178</v>
      </c>
      <c r="I113" s="10" t="s">
        <v>51</v>
      </c>
      <c r="J113" s="8" t="s">
        <v>273</v>
      </c>
      <c r="K113" s="22" t="s">
        <v>53</v>
      </c>
      <c r="L113" s="10" t="s">
        <v>102</v>
      </c>
      <c r="M113" s="12">
        <v>44295</v>
      </c>
      <c r="N113" s="12">
        <v>44295</v>
      </c>
      <c r="O113" s="29" t="s">
        <v>103</v>
      </c>
    </row>
    <row r="114" spans="1:15" s="10" customFormat="1" ht="60">
      <c r="A114" s="6">
        <v>2021</v>
      </c>
      <c r="B114" s="7">
        <v>44256</v>
      </c>
      <c r="C114" s="7">
        <v>44286</v>
      </c>
      <c r="D114" s="8" t="s">
        <v>274</v>
      </c>
      <c r="E114" s="8" t="s">
        <v>45</v>
      </c>
      <c r="F114" s="8" t="s">
        <v>100</v>
      </c>
      <c r="G114" s="7">
        <v>44141</v>
      </c>
      <c r="H114" s="9" t="s">
        <v>178</v>
      </c>
      <c r="I114" s="10" t="s">
        <v>51</v>
      </c>
      <c r="J114" s="8" t="s">
        <v>275</v>
      </c>
      <c r="K114" s="22" t="s">
        <v>53</v>
      </c>
      <c r="L114" s="10" t="s">
        <v>102</v>
      </c>
      <c r="M114" s="12">
        <v>44295</v>
      </c>
      <c r="N114" s="12">
        <v>44295</v>
      </c>
      <c r="O114" s="29" t="s">
        <v>103</v>
      </c>
    </row>
    <row r="115" spans="1:15" s="10" customFormat="1" ht="60">
      <c r="A115" s="6">
        <v>2021</v>
      </c>
      <c r="B115" s="7">
        <v>44256</v>
      </c>
      <c r="C115" s="7">
        <v>44286</v>
      </c>
      <c r="D115" s="8" t="s">
        <v>276</v>
      </c>
      <c r="E115" s="8" t="s">
        <v>45</v>
      </c>
      <c r="F115" s="8" t="s">
        <v>100</v>
      </c>
      <c r="G115" s="7">
        <v>44141</v>
      </c>
      <c r="H115" s="9" t="s">
        <v>178</v>
      </c>
      <c r="I115" s="10" t="s">
        <v>51</v>
      </c>
      <c r="J115" s="8" t="s">
        <v>277</v>
      </c>
      <c r="K115" s="22" t="s">
        <v>53</v>
      </c>
      <c r="L115" s="10" t="s">
        <v>102</v>
      </c>
      <c r="M115" s="12">
        <v>44295</v>
      </c>
      <c r="N115" s="12">
        <v>44295</v>
      </c>
      <c r="O115" s="29" t="s">
        <v>103</v>
      </c>
    </row>
    <row r="116" spans="1:15" s="10" customFormat="1" ht="60">
      <c r="A116" s="6">
        <v>2021</v>
      </c>
      <c r="B116" s="7">
        <v>44256</v>
      </c>
      <c r="C116" s="7">
        <v>44286</v>
      </c>
      <c r="D116" s="8" t="s">
        <v>278</v>
      </c>
      <c r="E116" s="8" t="s">
        <v>45</v>
      </c>
      <c r="F116" s="8" t="s">
        <v>100</v>
      </c>
      <c r="G116" s="7">
        <v>44141</v>
      </c>
      <c r="H116" s="9" t="s">
        <v>178</v>
      </c>
      <c r="I116" s="10" t="s">
        <v>51</v>
      </c>
      <c r="J116" s="8" t="s">
        <v>279</v>
      </c>
      <c r="K116" s="22" t="s">
        <v>53</v>
      </c>
      <c r="L116" s="10" t="s">
        <v>102</v>
      </c>
      <c r="M116" s="12">
        <v>44295</v>
      </c>
      <c r="N116" s="12">
        <v>44295</v>
      </c>
      <c r="O116" s="29" t="s">
        <v>103</v>
      </c>
    </row>
    <row r="117" spans="1:15" s="10" customFormat="1" ht="60">
      <c r="A117" s="6">
        <v>2021</v>
      </c>
      <c r="B117" s="7">
        <v>44256</v>
      </c>
      <c r="C117" s="7">
        <v>44286</v>
      </c>
      <c r="D117" s="8" t="s">
        <v>280</v>
      </c>
      <c r="E117" s="8" t="s">
        <v>45</v>
      </c>
      <c r="F117" s="8" t="s">
        <v>100</v>
      </c>
      <c r="G117" s="7">
        <v>44141</v>
      </c>
      <c r="H117" s="9" t="s">
        <v>178</v>
      </c>
      <c r="I117" s="10" t="s">
        <v>51</v>
      </c>
      <c r="J117" s="8" t="s">
        <v>281</v>
      </c>
      <c r="K117" s="22" t="s">
        <v>53</v>
      </c>
      <c r="L117" s="10" t="s">
        <v>102</v>
      </c>
      <c r="M117" s="12">
        <v>44295</v>
      </c>
      <c r="N117" s="12">
        <v>44295</v>
      </c>
      <c r="O117" s="29" t="s">
        <v>103</v>
      </c>
    </row>
    <row r="118" spans="1:15" s="10" customFormat="1" ht="60">
      <c r="A118" s="6">
        <v>2021</v>
      </c>
      <c r="B118" s="7">
        <v>44256</v>
      </c>
      <c r="C118" s="7">
        <v>44286</v>
      </c>
      <c r="D118" s="8" t="s">
        <v>282</v>
      </c>
      <c r="E118" s="8" t="s">
        <v>45</v>
      </c>
      <c r="F118" s="8" t="s">
        <v>100</v>
      </c>
      <c r="G118" s="7">
        <v>44141</v>
      </c>
      <c r="H118" s="9" t="s">
        <v>178</v>
      </c>
      <c r="I118" s="10" t="s">
        <v>51</v>
      </c>
      <c r="J118" s="8" t="s">
        <v>283</v>
      </c>
      <c r="K118" s="22" t="s">
        <v>53</v>
      </c>
      <c r="L118" s="10" t="s">
        <v>102</v>
      </c>
      <c r="M118" s="12">
        <v>44295</v>
      </c>
      <c r="N118" s="12">
        <v>44295</v>
      </c>
      <c r="O118" s="29" t="s">
        <v>103</v>
      </c>
    </row>
    <row r="119" spans="1:15" s="10" customFormat="1" ht="60">
      <c r="A119" s="6">
        <v>2021</v>
      </c>
      <c r="B119" s="7">
        <v>44256</v>
      </c>
      <c r="C119" s="7">
        <v>44286</v>
      </c>
      <c r="D119" s="8" t="s">
        <v>284</v>
      </c>
      <c r="E119" s="8" t="s">
        <v>45</v>
      </c>
      <c r="F119" s="8" t="s">
        <v>100</v>
      </c>
      <c r="G119" s="7">
        <v>44141</v>
      </c>
      <c r="H119" s="9" t="s">
        <v>178</v>
      </c>
      <c r="I119" s="10" t="s">
        <v>51</v>
      </c>
      <c r="J119" s="8" t="s">
        <v>285</v>
      </c>
      <c r="K119" s="22" t="s">
        <v>53</v>
      </c>
      <c r="L119" s="10" t="s">
        <v>102</v>
      </c>
      <c r="M119" s="12">
        <v>44295</v>
      </c>
      <c r="N119" s="12">
        <v>44295</v>
      </c>
      <c r="O119" s="29" t="s">
        <v>103</v>
      </c>
    </row>
    <row r="120" spans="1:15" s="10" customFormat="1" ht="60">
      <c r="A120" s="10">
        <v>2021</v>
      </c>
      <c r="B120" s="7">
        <v>44256</v>
      </c>
      <c r="C120" s="12">
        <v>44286</v>
      </c>
      <c r="D120" s="8" t="s">
        <v>286</v>
      </c>
      <c r="E120" s="8" t="s">
        <v>45</v>
      </c>
      <c r="F120" s="8" t="s">
        <v>100</v>
      </c>
      <c r="G120" s="7">
        <v>44141</v>
      </c>
      <c r="H120" s="9" t="s">
        <v>178</v>
      </c>
      <c r="I120" s="10" t="s">
        <v>51</v>
      </c>
      <c r="J120" s="8" t="s">
        <v>287</v>
      </c>
      <c r="K120" s="22" t="s">
        <v>53</v>
      </c>
      <c r="L120" s="10" t="s">
        <v>102</v>
      </c>
      <c r="M120" s="12">
        <v>44295</v>
      </c>
      <c r="N120" s="12">
        <v>44295</v>
      </c>
      <c r="O120" s="29" t="s">
        <v>103</v>
      </c>
    </row>
    <row r="121" spans="1:15" s="10" customFormat="1" ht="60">
      <c r="A121" s="10">
        <v>2021</v>
      </c>
      <c r="B121" s="7">
        <v>44256</v>
      </c>
      <c r="C121" s="12">
        <v>44286</v>
      </c>
      <c r="D121" s="8" t="s">
        <v>288</v>
      </c>
      <c r="E121" s="8" t="s">
        <v>45</v>
      </c>
      <c r="F121" s="8" t="s">
        <v>100</v>
      </c>
      <c r="G121" s="7">
        <v>44141</v>
      </c>
      <c r="H121" s="9" t="s">
        <v>178</v>
      </c>
      <c r="I121" s="10" t="s">
        <v>51</v>
      </c>
      <c r="J121" s="8" t="s">
        <v>289</v>
      </c>
      <c r="K121" s="22" t="s">
        <v>53</v>
      </c>
      <c r="L121" s="10" t="s">
        <v>102</v>
      </c>
      <c r="M121" s="12">
        <v>44295</v>
      </c>
      <c r="N121" s="12">
        <v>44295</v>
      </c>
      <c r="O121" s="29" t="s">
        <v>103</v>
      </c>
    </row>
    <row r="122" spans="1:15" s="10" customFormat="1" ht="60">
      <c r="A122" s="10">
        <v>2021</v>
      </c>
      <c r="B122" s="7">
        <v>44256</v>
      </c>
      <c r="C122" s="12">
        <v>44286</v>
      </c>
      <c r="D122" s="8" t="s">
        <v>290</v>
      </c>
      <c r="E122" s="8" t="s">
        <v>45</v>
      </c>
      <c r="F122" s="8" t="s">
        <v>100</v>
      </c>
      <c r="G122" s="7">
        <v>44210</v>
      </c>
      <c r="H122" s="9" t="s">
        <v>178</v>
      </c>
      <c r="I122" s="10" t="s">
        <v>113</v>
      </c>
      <c r="J122" s="14" t="s">
        <v>291</v>
      </c>
      <c r="K122" s="22" t="s">
        <v>53</v>
      </c>
      <c r="L122" s="10" t="s">
        <v>102</v>
      </c>
      <c r="M122" s="12">
        <v>44295</v>
      </c>
      <c r="N122" s="12">
        <v>44295</v>
      </c>
      <c r="O122" s="29" t="s">
        <v>103</v>
      </c>
    </row>
    <row r="123" spans="1:15" s="2" customFormat="1" ht="75">
      <c r="A123" s="2">
        <v>2021</v>
      </c>
      <c r="B123" s="31">
        <v>44256</v>
      </c>
      <c r="C123" s="31">
        <v>44286</v>
      </c>
      <c r="D123" s="2" t="s">
        <v>292</v>
      </c>
      <c r="E123" s="2" t="s">
        <v>45</v>
      </c>
      <c r="F123" s="2" t="s">
        <v>100</v>
      </c>
      <c r="G123" s="31">
        <v>44273</v>
      </c>
      <c r="H123" s="32" t="s">
        <v>293</v>
      </c>
      <c r="I123" s="2" t="s">
        <v>294</v>
      </c>
      <c r="J123" s="32" t="s">
        <v>295</v>
      </c>
      <c r="K123" s="33" t="s">
        <v>296</v>
      </c>
      <c r="L123" s="2" t="s">
        <v>297</v>
      </c>
      <c r="M123" s="31">
        <v>44296</v>
      </c>
      <c r="N123" s="31">
        <v>44296</v>
      </c>
      <c r="O123" s="2" t="s">
        <v>298</v>
      </c>
    </row>
    <row r="124" spans="1:15" s="2" customFormat="1" ht="60">
      <c r="A124" s="2">
        <v>2021</v>
      </c>
      <c r="B124" s="31">
        <v>44256</v>
      </c>
      <c r="C124" s="31">
        <v>44286</v>
      </c>
      <c r="D124" s="2" t="s">
        <v>299</v>
      </c>
      <c r="E124" s="2" t="s">
        <v>45</v>
      </c>
      <c r="F124" s="2" t="s">
        <v>100</v>
      </c>
      <c r="G124" s="31">
        <v>44273</v>
      </c>
      <c r="H124" s="32" t="s">
        <v>293</v>
      </c>
      <c r="I124" s="2" t="s">
        <v>300</v>
      </c>
      <c r="J124" s="32" t="s">
        <v>301</v>
      </c>
      <c r="K124" s="33" t="s">
        <v>296</v>
      </c>
      <c r="L124" s="2" t="s">
        <v>297</v>
      </c>
      <c r="M124" s="31">
        <v>44296</v>
      </c>
      <c r="N124" s="31">
        <v>44296</v>
      </c>
      <c r="O124" s="2" t="s">
        <v>298</v>
      </c>
    </row>
    <row r="125" spans="1:15" s="2" customFormat="1" ht="60">
      <c r="A125" s="2">
        <v>2021</v>
      </c>
      <c r="B125" s="31">
        <v>44256</v>
      </c>
      <c r="C125" s="31">
        <v>44286</v>
      </c>
      <c r="D125" s="2" t="s">
        <v>302</v>
      </c>
      <c r="E125" s="2" t="s">
        <v>45</v>
      </c>
      <c r="F125" s="2" t="s">
        <v>100</v>
      </c>
      <c r="G125" s="31">
        <v>44273</v>
      </c>
      <c r="H125" s="32" t="s">
        <v>293</v>
      </c>
      <c r="I125" s="2" t="s">
        <v>300</v>
      </c>
      <c r="J125" s="32" t="s">
        <v>303</v>
      </c>
      <c r="K125" s="33" t="s">
        <v>296</v>
      </c>
      <c r="L125" s="2" t="s">
        <v>297</v>
      </c>
      <c r="M125" s="31">
        <v>44296</v>
      </c>
      <c r="N125" s="31">
        <v>44296</v>
      </c>
      <c r="O125" s="2" t="s">
        <v>298</v>
      </c>
    </row>
    <row r="126" spans="1:15" s="2" customFormat="1" ht="75">
      <c r="A126" s="2">
        <v>2021</v>
      </c>
      <c r="B126" s="31">
        <v>44256</v>
      </c>
      <c r="C126" s="31">
        <v>44286</v>
      </c>
      <c r="D126" s="2" t="s">
        <v>304</v>
      </c>
      <c r="E126" s="2" t="s">
        <v>45</v>
      </c>
      <c r="F126" s="2" t="s">
        <v>100</v>
      </c>
      <c r="G126" s="31">
        <v>44273</v>
      </c>
      <c r="H126" s="34" t="s">
        <v>293</v>
      </c>
      <c r="I126" s="2" t="s">
        <v>305</v>
      </c>
      <c r="J126" s="32" t="s">
        <v>306</v>
      </c>
      <c r="K126" s="33" t="s">
        <v>296</v>
      </c>
      <c r="L126" s="2" t="s">
        <v>297</v>
      </c>
      <c r="M126" s="31">
        <v>44296</v>
      </c>
      <c r="N126" s="31">
        <v>44296</v>
      </c>
      <c r="O126" s="2" t="s">
        <v>298</v>
      </c>
    </row>
    <row r="127" spans="1:15" s="2" customFormat="1" ht="60">
      <c r="A127" s="2">
        <v>2021</v>
      </c>
      <c r="B127" s="31">
        <v>44256</v>
      </c>
      <c r="C127" s="31">
        <v>44286</v>
      </c>
      <c r="D127" s="2" t="s">
        <v>307</v>
      </c>
      <c r="E127" s="2" t="s">
        <v>45</v>
      </c>
      <c r="F127" s="2" t="s">
        <v>100</v>
      </c>
      <c r="G127" s="31">
        <v>44273</v>
      </c>
      <c r="H127" s="34" t="s">
        <v>293</v>
      </c>
      <c r="I127" s="2" t="s">
        <v>300</v>
      </c>
      <c r="J127" s="32" t="s">
        <v>308</v>
      </c>
      <c r="K127" s="33" t="s">
        <v>296</v>
      </c>
      <c r="L127" s="2" t="s">
        <v>297</v>
      </c>
      <c r="M127" s="31">
        <v>44296</v>
      </c>
      <c r="N127" s="31">
        <v>44296</v>
      </c>
      <c r="O127" s="2" t="s">
        <v>298</v>
      </c>
    </row>
    <row r="128" spans="1:15" s="2" customFormat="1" ht="60">
      <c r="A128" s="2">
        <v>2021</v>
      </c>
      <c r="B128" s="31">
        <v>44256</v>
      </c>
      <c r="C128" s="31">
        <v>44286</v>
      </c>
      <c r="D128" s="2" t="s">
        <v>309</v>
      </c>
      <c r="E128" s="2" t="s">
        <v>45</v>
      </c>
      <c r="F128" s="2" t="s">
        <v>100</v>
      </c>
      <c r="G128" s="31">
        <v>44273</v>
      </c>
      <c r="H128" s="34" t="s">
        <v>293</v>
      </c>
      <c r="I128" s="2" t="s">
        <v>294</v>
      </c>
      <c r="J128" s="32" t="s">
        <v>310</v>
      </c>
      <c r="K128" s="33" t="s">
        <v>296</v>
      </c>
      <c r="L128" s="2" t="s">
        <v>297</v>
      </c>
      <c r="M128" s="31">
        <v>44296</v>
      </c>
      <c r="N128" s="31">
        <v>44296</v>
      </c>
      <c r="O128" s="2" t="s">
        <v>298</v>
      </c>
    </row>
    <row r="129" spans="1:15" s="2" customFormat="1" ht="60">
      <c r="A129" s="2">
        <v>2021</v>
      </c>
      <c r="B129" s="31">
        <v>44256</v>
      </c>
      <c r="C129" s="31">
        <v>44286</v>
      </c>
      <c r="D129" s="2" t="s">
        <v>311</v>
      </c>
      <c r="E129" s="2" t="s">
        <v>45</v>
      </c>
      <c r="F129" s="2" t="s">
        <v>100</v>
      </c>
      <c r="G129" s="31">
        <v>44273</v>
      </c>
      <c r="H129" s="34" t="s">
        <v>293</v>
      </c>
      <c r="I129" s="2" t="s">
        <v>294</v>
      </c>
      <c r="J129" s="32" t="s">
        <v>312</v>
      </c>
      <c r="K129" s="33" t="s">
        <v>296</v>
      </c>
      <c r="L129" s="2" t="s">
        <v>297</v>
      </c>
      <c r="M129" s="31">
        <v>44296</v>
      </c>
      <c r="N129" s="31">
        <v>44296</v>
      </c>
      <c r="O129" s="2" t="s">
        <v>298</v>
      </c>
    </row>
    <row r="130" spans="1:15" s="2" customFormat="1" ht="60">
      <c r="A130" s="2">
        <v>2021</v>
      </c>
      <c r="B130" s="31">
        <v>44256</v>
      </c>
      <c r="C130" s="31">
        <v>44286</v>
      </c>
      <c r="D130" s="2" t="s">
        <v>313</v>
      </c>
      <c r="E130" s="2" t="s">
        <v>45</v>
      </c>
      <c r="F130" s="2" t="s">
        <v>100</v>
      </c>
      <c r="G130" s="31">
        <v>44273</v>
      </c>
      <c r="H130" s="34" t="s">
        <v>293</v>
      </c>
      <c r="I130" s="2" t="s">
        <v>294</v>
      </c>
      <c r="J130" s="32" t="s">
        <v>314</v>
      </c>
      <c r="K130" s="33" t="s">
        <v>296</v>
      </c>
      <c r="L130" s="2" t="s">
        <v>297</v>
      </c>
      <c r="M130" s="31">
        <v>44296</v>
      </c>
      <c r="N130" s="31">
        <v>44296</v>
      </c>
      <c r="O130" s="2" t="s">
        <v>298</v>
      </c>
    </row>
    <row r="131" spans="1:15" s="2" customFormat="1" ht="60">
      <c r="A131" s="2">
        <v>2021</v>
      </c>
      <c r="B131" s="31">
        <v>44256</v>
      </c>
      <c r="C131" s="31">
        <v>44286</v>
      </c>
      <c r="D131" s="2" t="s">
        <v>315</v>
      </c>
      <c r="E131" s="2" t="s">
        <v>45</v>
      </c>
      <c r="F131" s="2" t="s">
        <v>100</v>
      </c>
      <c r="G131" s="31">
        <v>44273</v>
      </c>
      <c r="H131" s="34" t="s">
        <v>293</v>
      </c>
      <c r="I131" s="2" t="s">
        <v>294</v>
      </c>
      <c r="J131" s="35" t="s">
        <v>316</v>
      </c>
      <c r="K131" s="33" t="s">
        <v>296</v>
      </c>
      <c r="L131" s="2" t="s">
        <v>297</v>
      </c>
      <c r="M131" s="31">
        <v>44296</v>
      </c>
      <c r="N131" s="31">
        <v>44296</v>
      </c>
      <c r="O131" s="2" t="s">
        <v>298</v>
      </c>
    </row>
    <row r="132" spans="1:15" s="2" customFormat="1" ht="60">
      <c r="A132" s="2">
        <v>2021</v>
      </c>
      <c r="B132" s="31">
        <v>44256</v>
      </c>
      <c r="C132" s="31">
        <v>44286</v>
      </c>
      <c r="D132" s="2" t="s">
        <v>317</v>
      </c>
      <c r="E132" s="2" t="s">
        <v>45</v>
      </c>
      <c r="F132" s="2" t="s">
        <v>100</v>
      </c>
      <c r="G132" s="31">
        <v>44273</v>
      </c>
      <c r="H132" s="34" t="s">
        <v>293</v>
      </c>
      <c r="I132" s="2" t="s">
        <v>318</v>
      </c>
      <c r="J132" s="32" t="s">
        <v>319</v>
      </c>
      <c r="K132" s="33" t="s">
        <v>296</v>
      </c>
      <c r="L132" s="2" t="s">
        <v>297</v>
      </c>
      <c r="M132" s="31">
        <v>44296</v>
      </c>
      <c r="N132" s="31">
        <v>44296</v>
      </c>
      <c r="O132" s="2" t="s">
        <v>298</v>
      </c>
    </row>
    <row r="133" spans="1:15" s="2" customFormat="1" ht="60">
      <c r="A133" s="2">
        <v>2021</v>
      </c>
      <c r="B133" s="31">
        <v>44256</v>
      </c>
      <c r="C133" s="31">
        <v>44286</v>
      </c>
      <c r="D133" s="2" t="s">
        <v>320</v>
      </c>
      <c r="E133" s="2" t="s">
        <v>45</v>
      </c>
      <c r="F133" s="2" t="s">
        <v>100</v>
      </c>
      <c r="G133" s="31">
        <v>44279</v>
      </c>
      <c r="H133" s="34" t="s">
        <v>293</v>
      </c>
      <c r="I133" s="2" t="s">
        <v>300</v>
      </c>
      <c r="J133" s="32" t="s">
        <v>321</v>
      </c>
      <c r="K133" s="33" t="s">
        <v>296</v>
      </c>
      <c r="L133" s="2" t="s">
        <v>297</v>
      </c>
      <c r="M133" s="31">
        <v>44296</v>
      </c>
      <c r="N133" s="31">
        <v>44296</v>
      </c>
      <c r="O133" s="2" t="s">
        <v>298</v>
      </c>
    </row>
    <row r="134" spans="1:15" s="2" customFormat="1" ht="60">
      <c r="A134" s="2">
        <v>2021</v>
      </c>
      <c r="B134" s="31">
        <v>44256</v>
      </c>
      <c r="C134" s="31">
        <v>44286</v>
      </c>
      <c r="D134" s="2" t="s">
        <v>322</v>
      </c>
      <c r="E134" s="2" t="s">
        <v>45</v>
      </c>
      <c r="F134" s="2" t="s">
        <v>100</v>
      </c>
      <c r="G134" s="31">
        <v>44279</v>
      </c>
      <c r="H134" s="34" t="s">
        <v>293</v>
      </c>
      <c r="I134" s="2" t="s">
        <v>294</v>
      </c>
      <c r="J134" s="32" t="s">
        <v>323</v>
      </c>
      <c r="K134" s="33" t="s">
        <v>296</v>
      </c>
      <c r="L134" s="2" t="s">
        <v>297</v>
      </c>
      <c r="M134" s="31">
        <v>44296</v>
      </c>
      <c r="N134" s="31">
        <v>44296</v>
      </c>
      <c r="O134" s="2" t="s">
        <v>298</v>
      </c>
    </row>
    <row r="135" spans="1:15" s="2" customFormat="1" ht="60">
      <c r="A135" s="2">
        <v>2021</v>
      </c>
      <c r="B135" s="31">
        <v>44256</v>
      </c>
      <c r="C135" s="31">
        <v>44286</v>
      </c>
      <c r="D135" s="2" t="s">
        <v>324</v>
      </c>
      <c r="E135" s="2" t="s">
        <v>45</v>
      </c>
      <c r="F135" s="2" t="s">
        <v>100</v>
      </c>
      <c r="G135" s="31">
        <v>44279</v>
      </c>
      <c r="H135" s="34" t="s">
        <v>293</v>
      </c>
      <c r="I135" s="2" t="s">
        <v>300</v>
      </c>
      <c r="J135" s="32" t="s">
        <v>325</v>
      </c>
      <c r="K135" s="33" t="s">
        <v>296</v>
      </c>
      <c r="L135" s="2" t="s">
        <v>297</v>
      </c>
      <c r="M135" s="31">
        <v>44296</v>
      </c>
      <c r="N135" s="31">
        <v>44296</v>
      </c>
      <c r="O135" s="2" t="s">
        <v>298</v>
      </c>
    </row>
    <row r="136" spans="1:15" s="2" customFormat="1" ht="75">
      <c r="A136" s="2">
        <v>2021</v>
      </c>
      <c r="B136" s="31">
        <v>44256</v>
      </c>
      <c r="C136" s="31">
        <v>44286</v>
      </c>
      <c r="D136" s="2" t="s">
        <v>326</v>
      </c>
      <c r="E136" s="2" t="s">
        <v>45</v>
      </c>
      <c r="F136" s="2" t="s">
        <v>100</v>
      </c>
      <c r="G136" s="31">
        <v>44279</v>
      </c>
      <c r="H136" s="34" t="s">
        <v>293</v>
      </c>
      <c r="I136" s="2" t="s">
        <v>300</v>
      </c>
      <c r="J136" s="32" t="s">
        <v>327</v>
      </c>
      <c r="K136" s="33" t="s">
        <v>296</v>
      </c>
      <c r="L136" s="2" t="s">
        <v>297</v>
      </c>
      <c r="M136" s="31">
        <v>44296</v>
      </c>
      <c r="N136" s="31">
        <v>44296</v>
      </c>
      <c r="O136" s="2" t="s">
        <v>298</v>
      </c>
    </row>
    <row r="137" spans="1:15" s="2" customFormat="1" ht="75">
      <c r="A137" s="2">
        <v>2021</v>
      </c>
      <c r="B137" s="31">
        <v>44256</v>
      </c>
      <c r="C137" s="31">
        <v>44286</v>
      </c>
      <c r="D137" s="2" t="s">
        <v>328</v>
      </c>
      <c r="E137" s="2" t="s">
        <v>45</v>
      </c>
      <c r="F137" s="2" t="s">
        <v>100</v>
      </c>
      <c r="G137" s="31">
        <v>44279</v>
      </c>
      <c r="H137" s="34" t="s">
        <v>293</v>
      </c>
      <c r="I137" s="2" t="s">
        <v>300</v>
      </c>
      <c r="J137" s="32" t="s">
        <v>329</v>
      </c>
      <c r="K137" s="33" t="s">
        <v>296</v>
      </c>
      <c r="L137" s="2" t="s">
        <v>297</v>
      </c>
      <c r="M137" s="31">
        <v>44296</v>
      </c>
      <c r="N137" s="31">
        <v>44296</v>
      </c>
      <c r="O137" s="2" t="s">
        <v>298</v>
      </c>
    </row>
    <row r="138" spans="1:15" s="2" customFormat="1" ht="60">
      <c r="A138" s="2">
        <v>2021</v>
      </c>
      <c r="B138" s="31">
        <v>44256</v>
      </c>
      <c r="C138" s="31">
        <v>44286</v>
      </c>
      <c r="D138" s="2" t="s">
        <v>330</v>
      </c>
      <c r="E138" s="2" t="s">
        <v>45</v>
      </c>
      <c r="F138" s="2" t="s">
        <v>100</v>
      </c>
      <c r="G138" s="31">
        <v>44279</v>
      </c>
      <c r="H138" s="34" t="s">
        <v>293</v>
      </c>
      <c r="I138" s="2" t="s">
        <v>300</v>
      </c>
      <c r="J138" s="32" t="s">
        <v>331</v>
      </c>
      <c r="K138" s="33" t="s">
        <v>296</v>
      </c>
      <c r="L138" s="2" t="s">
        <v>297</v>
      </c>
      <c r="M138" s="31">
        <v>44296</v>
      </c>
      <c r="N138" s="31">
        <v>44296</v>
      </c>
      <c r="O138" s="2" t="s">
        <v>298</v>
      </c>
    </row>
    <row r="139" spans="1:15" s="2" customFormat="1" ht="60">
      <c r="A139" s="36">
        <v>2021</v>
      </c>
      <c r="B139" s="19">
        <v>44256</v>
      </c>
      <c r="C139" s="19">
        <v>44286</v>
      </c>
      <c r="D139" s="36" t="s">
        <v>332</v>
      </c>
      <c r="E139" s="36" t="s">
        <v>45</v>
      </c>
      <c r="F139" s="36" t="s">
        <v>100</v>
      </c>
      <c r="G139" s="19">
        <v>43650</v>
      </c>
      <c r="H139" s="37" t="s">
        <v>333</v>
      </c>
      <c r="I139" s="38" t="s">
        <v>334</v>
      </c>
      <c r="J139" s="39" t="s">
        <v>335</v>
      </c>
      <c r="K139" s="40" t="s">
        <v>296</v>
      </c>
      <c r="L139" s="36" t="s">
        <v>336</v>
      </c>
      <c r="M139" s="19">
        <v>44296</v>
      </c>
      <c r="N139" s="19">
        <v>44296</v>
      </c>
      <c r="O139" s="37" t="s">
        <v>103</v>
      </c>
    </row>
    <row r="140" spans="1:15" s="2" customFormat="1" ht="60">
      <c r="A140" s="36">
        <v>2021</v>
      </c>
      <c r="B140" s="19">
        <v>44256</v>
      </c>
      <c r="C140" s="19">
        <v>44286</v>
      </c>
      <c r="D140" s="36" t="s">
        <v>337</v>
      </c>
      <c r="E140" s="36" t="s">
        <v>45</v>
      </c>
      <c r="F140" s="36" t="s">
        <v>100</v>
      </c>
      <c r="G140" s="19">
        <v>43650</v>
      </c>
      <c r="H140" s="37" t="s">
        <v>333</v>
      </c>
      <c r="I140" s="38" t="s">
        <v>338</v>
      </c>
      <c r="J140" s="39" t="s">
        <v>339</v>
      </c>
      <c r="K140" s="40" t="s">
        <v>296</v>
      </c>
      <c r="L140" s="36" t="s">
        <v>336</v>
      </c>
      <c r="M140" s="19">
        <v>44296</v>
      </c>
      <c r="N140" s="19">
        <v>44296</v>
      </c>
      <c r="O140" s="37" t="s">
        <v>103</v>
      </c>
    </row>
    <row r="141" spans="1:15" s="2" customFormat="1" ht="60">
      <c r="A141" s="36">
        <v>2021</v>
      </c>
      <c r="B141" s="19">
        <v>44256</v>
      </c>
      <c r="C141" s="19">
        <v>44286</v>
      </c>
      <c r="D141" s="36" t="s">
        <v>340</v>
      </c>
      <c r="E141" s="36" t="s">
        <v>45</v>
      </c>
      <c r="F141" s="36" t="s">
        <v>100</v>
      </c>
      <c r="G141" s="19">
        <v>43654</v>
      </c>
      <c r="H141" s="37" t="s">
        <v>333</v>
      </c>
      <c r="I141" s="38" t="s">
        <v>341</v>
      </c>
      <c r="J141" s="39" t="s">
        <v>342</v>
      </c>
      <c r="K141" s="40" t="s">
        <v>296</v>
      </c>
      <c r="L141" s="36" t="s">
        <v>336</v>
      </c>
      <c r="M141" s="19">
        <v>44296</v>
      </c>
      <c r="N141" s="19">
        <v>44296</v>
      </c>
      <c r="O141" s="37" t="s">
        <v>103</v>
      </c>
    </row>
    <row r="142" spans="1:15" s="2" customFormat="1" ht="60">
      <c r="A142" s="36">
        <v>2021</v>
      </c>
      <c r="B142" s="19">
        <v>44256</v>
      </c>
      <c r="C142" s="19">
        <v>44286</v>
      </c>
      <c r="D142" s="36" t="s">
        <v>343</v>
      </c>
      <c r="E142" s="36" t="s">
        <v>45</v>
      </c>
      <c r="F142" s="36" t="s">
        <v>100</v>
      </c>
      <c r="G142" s="19">
        <v>43705</v>
      </c>
      <c r="H142" s="37" t="s">
        <v>333</v>
      </c>
      <c r="I142" s="38" t="s">
        <v>338</v>
      </c>
      <c r="J142" s="39" t="s">
        <v>344</v>
      </c>
      <c r="K142" s="40" t="s">
        <v>296</v>
      </c>
      <c r="L142" s="36" t="s">
        <v>336</v>
      </c>
      <c r="M142" s="19">
        <v>44296</v>
      </c>
      <c r="N142" s="19">
        <v>44296</v>
      </c>
      <c r="O142" s="37" t="s">
        <v>103</v>
      </c>
    </row>
    <row r="143" spans="1:15" s="2" customFormat="1" ht="60">
      <c r="A143" s="36">
        <v>2021</v>
      </c>
      <c r="B143" s="19">
        <v>44256</v>
      </c>
      <c r="C143" s="19">
        <v>44286</v>
      </c>
      <c r="D143" s="36" t="s">
        <v>345</v>
      </c>
      <c r="E143" s="36" t="s">
        <v>45</v>
      </c>
      <c r="F143" s="36" t="s">
        <v>100</v>
      </c>
      <c r="G143" s="19">
        <v>43705</v>
      </c>
      <c r="H143" s="37" t="s">
        <v>333</v>
      </c>
      <c r="I143" s="38" t="s">
        <v>338</v>
      </c>
      <c r="J143" s="39" t="s">
        <v>346</v>
      </c>
      <c r="K143" s="40" t="s">
        <v>296</v>
      </c>
      <c r="L143" s="36" t="s">
        <v>336</v>
      </c>
      <c r="M143" s="19">
        <v>44296</v>
      </c>
      <c r="N143" s="19">
        <v>44296</v>
      </c>
      <c r="O143" s="37" t="s">
        <v>103</v>
      </c>
    </row>
    <row r="144" spans="1:15" s="2" customFormat="1" ht="60">
      <c r="A144" s="36">
        <v>2021</v>
      </c>
      <c r="B144" s="19">
        <v>44256</v>
      </c>
      <c r="C144" s="19">
        <v>44286</v>
      </c>
      <c r="D144" s="36" t="s">
        <v>347</v>
      </c>
      <c r="E144" s="36" t="s">
        <v>45</v>
      </c>
      <c r="F144" s="36" t="s">
        <v>100</v>
      </c>
      <c r="G144" s="19">
        <v>43713</v>
      </c>
      <c r="H144" s="37" t="s">
        <v>333</v>
      </c>
      <c r="I144" s="38" t="s">
        <v>348</v>
      </c>
      <c r="J144" s="39" t="s">
        <v>349</v>
      </c>
      <c r="K144" s="40" t="s">
        <v>296</v>
      </c>
      <c r="L144" s="36" t="s">
        <v>336</v>
      </c>
      <c r="M144" s="19">
        <v>44296</v>
      </c>
      <c r="N144" s="19">
        <v>44296</v>
      </c>
      <c r="O144" s="37" t="s">
        <v>103</v>
      </c>
    </row>
    <row r="145" spans="1:15" s="2" customFormat="1" ht="60.75" customHeight="1">
      <c r="A145" s="36">
        <v>2021</v>
      </c>
      <c r="B145" s="19">
        <v>44256</v>
      </c>
      <c r="C145" s="19">
        <v>44286</v>
      </c>
      <c r="D145" s="36" t="s">
        <v>350</v>
      </c>
      <c r="E145" s="36" t="s">
        <v>45</v>
      </c>
      <c r="F145" s="36" t="s">
        <v>100</v>
      </c>
      <c r="G145" s="19">
        <v>43713</v>
      </c>
      <c r="H145" s="37" t="s">
        <v>333</v>
      </c>
      <c r="I145" s="36" t="s">
        <v>351</v>
      </c>
      <c r="J145" s="39" t="s">
        <v>352</v>
      </c>
      <c r="K145" s="40" t="s">
        <v>296</v>
      </c>
      <c r="L145" s="36" t="s">
        <v>336</v>
      </c>
      <c r="M145" s="19">
        <v>44296</v>
      </c>
      <c r="N145" s="19">
        <v>44296</v>
      </c>
      <c r="O145" s="37" t="s">
        <v>103</v>
      </c>
    </row>
    <row r="146" spans="1:15" s="2" customFormat="1" ht="72" customHeight="1">
      <c r="A146" s="36">
        <v>2021</v>
      </c>
      <c r="B146" s="19">
        <v>44256</v>
      </c>
      <c r="C146" s="19">
        <v>44286</v>
      </c>
      <c r="D146" s="36" t="s">
        <v>353</v>
      </c>
      <c r="E146" s="36" t="s">
        <v>45</v>
      </c>
      <c r="F146" s="36" t="s">
        <v>100</v>
      </c>
      <c r="G146" s="19">
        <v>43713</v>
      </c>
      <c r="H146" s="37" t="s">
        <v>333</v>
      </c>
      <c r="I146" s="38" t="s">
        <v>348</v>
      </c>
      <c r="J146" s="41" t="s">
        <v>354</v>
      </c>
      <c r="K146" s="40" t="s">
        <v>296</v>
      </c>
      <c r="L146" s="36" t="s">
        <v>336</v>
      </c>
      <c r="M146" s="19">
        <v>44296</v>
      </c>
      <c r="N146" s="19">
        <v>44296</v>
      </c>
      <c r="O146" s="37" t="s">
        <v>103</v>
      </c>
    </row>
    <row r="147" spans="1:15" s="2" customFormat="1" ht="70.5" customHeight="1">
      <c r="A147" s="36">
        <v>2021</v>
      </c>
      <c r="B147" s="19">
        <v>44256</v>
      </c>
      <c r="C147" s="19">
        <v>44286</v>
      </c>
      <c r="D147" s="36" t="s">
        <v>355</v>
      </c>
      <c r="E147" s="36" t="s">
        <v>45</v>
      </c>
      <c r="F147" s="36" t="s">
        <v>100</v>
      </c>
      <c r="G147" s="19">
        <v>43713</v>
      </c>
      <c r="H147" s="37" t="s">
        <v>333</v>
      </c>
      <c r="I147" s="38" t="s">
        <v>351</v>
      </c>
      <c r="J147" s="39" t="s">
        <v>356</v>
      </c>
      <c r="K147" s="40" t="s">
        <v>296</v>
      </c>
      <c r="L147" s="36" t="s">
        <v>336</v>
      </c>
      <c r="M147" s="19">
        <v>44296</v>
      </c>
      <c r="N147" s="19">
        <v>44296</v>
      </c>
      <c r="O147" s="37" t="s">
        <v>103</v>
      </c>
    </row>
    <row r="148" spans="1:15" s="2" customFormat="1" ht="64.5" customHeight="1">
      <c r="A148" s="36">
        <v>2021</v>
      </c>
      <c r="B148" s="19">
        <v>44256</v>
      </c>
      <c r="C148" s="19">
        <v>44286</v>
      </c>
      <c r="D148" s="36" t="s">
        <v>357</v>
      </c>
      <c r="E148" s="36" t="s">
        <v>45</v>
      </c>
      <c r="F148" s="36" t="s">
        <v>100</v>
      </c>
      <c r="G148" s="19">
        <v>43713</v>
      </c>
      <c r="H148" s="37" t="s">
        <v>333</v>
      </c>
      <c r="I148" s="38" t="s">
        <v>348</v>
      </c>
      <c r="J148" s="39" t="s">
        <v>358</v>
      </c>
      <c r="K148" s="40" t="s">
        <v>296</v>
      </c>
      <c r="L148" s="36" t="s">
        <v>336</v>
      </c>
      <c r="M148" s="19">
        <v>44296</v>
      </c>
      <c r="N148" s="19">
        <v>44296</v>
      </c>
      <c r="O148" s="37" t="s">
        <v>103</v>
      </c>
    </row>
    <row r="149" spans="1:15" s="2" customFormat="1" ht="64.5" customHeight="1">
      <c r="A149" s="36">
        <v>2021</v>
      </c>
      <c r="B149" s="19">
        <v>44256</v>
      </c>
      <c r="C149" s="19">
        <v>44286</v>
      </c>
      <c r="D149" s="36" t="s">
        <v>359</v>
      </c>
      <c r="E149" s="36" t="s">
        <v>45</v>
      </c>
      <c r="F149" s="36" t="s">
        <v>100</v>
      </c>
      <c r="G149" s="19">
        <v>43727</v>
      </c>
      <c r="H149" s="37" t="s">
        <v>333</v>
      </c>
      <c r="I149" s="38" t="s">
        <v>338</v>
      </c>
      <c r="J149" s="39" t="s">
        <v>360</v>
      </c>
      <c r="K149" s="40" t="s">
        <v>296</v>
      </c>
      <c r="L149" s="36" t="s">
        <v>336</v>
      </c>
      <c r="M149" s="19">
        <v>44296</v>
      </c>
      <c r="N149" s="19">
        <v>44296</v>
      </c>
      <c r="O149" s="37" t="s">
        <v>103</v>
      </c>
    </row>
    <row r="150" spans="1:15" s="2" customFormat="1" ht="64.5" customHeight="1">
      <c r="A150" s="36">
        <v>2021</v>
      </c>
      <c r="B150" s="19">
        <v>44256</v>
      </c>
      <c r="C150" s="19">
        <v>44286</v>
      </c>
      <c r="D150" s="36" t="s">
        <v>361</v>
      </c>
      <c r="E150" s="36" t="s">
        <v>45</v>
      </c>
      <c r="F150" s="36" t="s">
        <v>100</v>
      </c>
      <c r="G150" s="19">
        <v>43727</v>
      </c>
      <c r="H150" s="37" t="s">
        <v>333</v>
      </c>
      <c r="I150" s="38" t="s">
        <v>338</v>
      </c>
      <c r="J150" s="41" t="s">
        <v>362</v>
      </c>
      <c r="K150" s="40" t="s">
        <v>296</v>
      </c>
      <c r="L150" s="36" t="s">
        <v>336</v>
      </c>
      <c r="M150" s="19">
        <v>44296</v>
      </c>
      <c r="N150" s="19">
        <v>44296</v>
      </c>
      <c r="O150" s="37" t="s">
        <v>103</v>
      </c>
    </row>
    <row r="151" spans="1:15" s="2" customFormat="1" ht="70.5" customHeight="1">
      <c r="A151" s="36">
        <v>2021</v>
      </c>
      <c r="B151" s="19">
        <v>44256</v>
      </c>
      <c r="C151" s="19">
        <v>44286</v>
      </c>
      <c r="D151" s="36" t="s">
        <v>363</v>
      </c>
      <c r="E151" s="36" t="s">
        <v>45</v>
      </c>
      <c r="F151" s="36" t="s">
        <v>100</v>
      </c>
      <c r="G151" s="19">
        <v>43727</v>
      </c>
      <c r="H151" s="37" t="s">
        <v>333</v>
      </c>
      <c r="I151" s="38" t="s">
        <v>348</v>
      </c>
      <c r="J151" s="39" t="s">
        <v>364</v>
      </c>
      <c r="K151" s="40" t="s">
        <v>296</v>
      </c>
      <c r="L151" s="36" t="s">
        <v>336</v>
      </c>
      <c r="M151" s="19">
        <v>44296</v>
      </c>
      <c r="N151" s="19">
        <v>44296</v>
      </c>
      <c r="O151" s="37" t="s">
        <v>103</v>
      </c>
    </row>
    <row r="152" spans="1:15" s="2" customFormat="1" ht="60.75" customHeight="1">
      <c r="A152" s="36">
        <v>2021</v>
      </c>
      <c r="B152" s="19">
        <v>44256</v>
      </c>
      <c r="C152" s="19">
        <v>44286</v>
      </c>
      <c r="D152" s="36" t="s">
        <v>365</v>
      </c>
      <c r="E152" s="36" t="s">
        <v>45</v>
      </c>
      <c r="F152" s="36" t="s">
        <v>100</v>
      </c>
      <c r="G152" s="19">
        <v>43713</v>
      </c>
      <c r="H152" s="37" t="s">
        <v>333</v>
      </c>
      <c r="I152" s="38" t="s">
        <v>348</v>
      </c>
      <c r="J152" s="39" t="s">
        <v>366</v>
      </c>
      <c r="K152" s="40" t="s">
        <v>296</v>
      </c>
      <c r="L152" s="36" t="s">
        <v>336</v>
      </c>
      <c r="M152" s="19">
        <v>44296</v>
      </c>
      <c r="N152" s="19">
        <v>44296</v>
      </c>
      <c r="O152" s="37" t="s">
        <v>103</v>
      </c>
    </row>
    <row r="153" spans="1:15" s="2" customFormat="1" ht="64.5" customHeight="1">
      <c r="A153" s="36">
        <v>2021</v>
      </c>
      <c r="B153" s="19">
        <v>44256</v>
      </c>
      <c r="C153" s="19">
        <v>44286</v>
      </c>
      <c r="D153" s="36" t="s">
        <v>367</v>
      </c>
      <c r="E153" s="36" t="s">
        <v>45</v>
      </c>
      <c r="F153" s="36" t="s">
        <v>100</v>
      </c>
      <c r="G153" s="19">
        <v>43713</v>
      </c>
      <c r="H153" s="37" t="s">
        <v>333</v>
      </c>
      <c r="I153" s="38" t="s">
        <v>348</v>
      </c>
      <c r="J153" s="39" t="s">
        <v>368</v>
      </c>
      <c r="K153" s="40" t="s">
        <v>296</v>
      </c>
      <c r="L153" s="36" t="s">
        <v>336</v>
      </c>
      <c r="M153" s="19">
        <v>44296</v>
      </c>
      <c r="N153" s="19">
        <v>44296</v>
      </c>
      <c r="O153" s="37" t="s">
        <v>103</v>
      </c>
    </row>
    <row r="154" spans="1:15" s="2" customFormat="1" ht="68.25" customHeight="1">
      <c r="A154" s="36">
        <v>2021</v>
      </c>
      <c r="B154" s="19">
        <v>44256</v>
      </c>
      <c r="C154" s="19">
        <v>44286</v>
      </c>
      <c r="D154" s="36" t="s">
        <v>369</v>
      </c>
      <c r="E154" s="36" t="s">
        <v>45</v>
      </c>
      <c r="F154" s="36" t="s">
        <v>100</v>
      </c>
      <c r="G154" s="19">
        <v>43727</v>
      </c>
      <c r="H154" s="37" t="s">
        <v>333</v>
      </c>
      <c r="I154" s="38" t="s">
        <v>348</v>
      </c>
      <c r="J154" s="39" t="s">
        <v>370</v>
      </c>
      <c r="K154" s="40" t="s">
        <v>296</v>
      </c>
      <c r="L154" s="36" t="s">
        <v>336</v>
      </c>
      <c r="M154" s="19">
        <v>44296</v>
      </c>
      <c r="N154" s="19">
        <v>44296</v>
      </c>
      <c r="O154" s="37" t="s">
        <v>103</v>
      </c>
    </row>
    <row r="155" spans="1:15" s="2" customFormat="1" ht="58.5" customHeight="1">
      <c r="A155" s="36">
        <v>2021</v>
      </c>
      <c r="B155" s="19">
        <v>44256</v>
      </c>
      <c r="C155" s="19">
        <v>44286</v>
      </c>
      <c r="D155" s="36" t="s">
        <v>371</v>
      </c>
      <c r="E155" s="36" t="s">
        <v>45</v>
      </c>
      <c r="F155" s="36" t="s">
        <v>100</v>
      </c>
      <c r="G155" s="19">
        <v>43720</v>
      </c>
      <c r="H155" s="37" t="s">
        <v>333</v>
      </c>
      <c r="I155" s="38" t="s">
        <v>348</v>
      </c>
      <c r="J155" s="39" t="s">
        <v>372</v>
      </c>
      <c r="K155" s="40" t="s">
        <v>296</v>
      </c>
      <c r="L155" s="36" t="s">
        <v>336</v>
      </c>
      <c r="M155" s="19">
        <v>44296</v>
      </c>
      <c r="N155" s="19">
        <v>44296</v>
      </c>
      <c r="O155" s="37" t="s">
        <v>103</v>
      </c>
    </row>
    <row r="156" spans="1:15" s="2" customFormat="1" ht="58.5" customHeight="1">
      <c r="A156" s="36">
        <v>2021</v>
      </c>
      <c r="B156" s="19">
        <v>44256</v>
      </c>
      <c r="C156" s="19">
        <v>44286</v>
      </c>
      <c r="D156" s="36" t="s">
        <v>373</v>
      </c>
      <c r="E156" s="36" t="s">
        <v>45</v>
      </c>
      <c r="F156" s="36" t="s">
        <v>100</v>
      </c>
      <c r="G156" s="19">
        <v>43720</v>
      </c>
      <c r="H156" s="37" t="s">
        <v>333</v>
      </c>
      <c r="I156" s="38" t="s">
        <v>338</v>
      </c>
      <c r="J156" s="41" t="s">
        <v>374</v>
      </c>
      <c r="K156" s="40" t="s">
        <v>296</v>
      </c>
      <c r="L156" s="36" t="s">
        <v>336</v>
      </c>
      <c r="M156" s="19">
        <v>44296</v>
      </c>
      <c r="N156" s="19">
        <v>44296</v>
      </c>
      <c r="O156" s="37" t="s">
        <v>103</v>
      </c>
    </row>
    <row r="157" spans="1:15" s="2" customFormat="1" ht="55.5" customHeight="1">
      <c r="A157" s="36">
        <v>2021</v>
      </c>
      <c r="B157" s="19">
        <v>44256</v>
      </c>
      <c r="C157" s="19">
        <v>44286</v>
      </c>
      <c r="D157" s="36" t="s">
        <v>375</v>
      </c>
      <c r="E157" s="36" t="s">
        <v>45</v>
      </c>
      <c r="F157" s="36" t="s">
        <v>100</v>
      </c>
      <c r="G157" s="19">
        <v>43727</v>
      </c>
      <c r="H157" s="37" t="s">
        <v>333</v>
      </c>
      <c r="I157" s="38" t="s">
        <v>348</v>
      </c>
      <c r="J157" s="39" t="s">
        <v>376</v>
      </c>
      <c r="K157" s="40" t="s">
        <v>296</v>
      </c>
      <c r="L157" s="36" t="s">
        <v>336</v>
      </c>
      <c r="M157" s="19">
        <v>44296</v>
      </c>
      <c r="N157" s="19">
        <v>44296</v>
      </c>
      <c r="O157" s="37" t="s">
        <v>103</v>
      </c>
    </row>
    <row r="158" spans="1:15" s="2" customFormat="1" ht="60.75" customHeight="1">
      <c r="A158" s="36">
        <v>2021</v>
      </c>
      <c r="B158" s="19">
        <v>44256</v>
      </c>
      <c r="C158" s="19">
        <v>44286</v>
      </c>
      <c r="D158" s="36" t="s">
        <v>377</v>
      </c>
      <c r="E158" s="36" t="s">
        <v>45</v>
      </c>
      <c r="F158" s="36" t="s">
        <v>100</v>
      </c>
      <c r="G158" s="19">
        <v>43720</v>
      </c>
      <c r="H158" s="37" t="s">
        <v>333</v>
      </c>
      <c r="I158" s="38" t="s">
        <v>378</v>
      </c>
      <c r="J158" s="41" t="s">
        <v>379</v>
      </c>
      <c r="K158" s="40" t="s">
        <v>296</v>
      </c>
      <c r="L158" s="36" t="s">
        <v>336</v>
      </c>
      <c r="M158" s="19">
        <v>44296</v>
      </c>
      <c r="N158" s="19">
        <v>44296</v>
      </c>
      <c r="O158" s="37" t="s">
        <v>103</v>
      </c>
    </row>
    <row r="159" spans="1:15" s="2" customFormat="1" ht="66" customHeight="1">
      <c r="A159" s="36">
        <v>2021</v>
      </c>
      <c r="B159" s="19">
        <v>44256</v>
      </c>
      <c r="C159" s="19">
        <v>44286</v>
      </c>
      <c r="D159" s="36" t="s">
        <v>380</v>
      </c>
      <c r="E159" s="36" t="s">
        <v>45</v>
      </c>
      <c r="F159" s="36" t="s">
        <v>100</v>
      </c>
      <c r="G159" s="19">
        <v>43720</v>
      </c>
      <c r="H159" s="37" t="s">
        <v>333</v>
      </c>
      <c r="I159" s="38" t="s">
        <v>348</v>
      </c>
      <c r="J159" s="41" t="s">
        <v>381</v>
      </c>
      <c r="K159" s="40" t="s">
        <v>296</v>
      </c>
      <c r="L159" s="36" t="s">
        <v>336</v>
      </c>
      <c r="M159" s="19">
        <v>44296</v>
      </c>
      <c r="N159" s="19">
        <v>44296</v>
      </c>
      <c r="O159" s="37" t="s">
        <v>103</v>
      </c>
    </row>
    <row r="160" spans="1:15" s="2" customFormat="1" ht="75.75" customHeight="1">
      <c r="A160" s="36">
        <v>2021</v>
      </c>
      <c r="B160" s="19">
        <v>44256</v>
      </c>
      <c r="C160" s="19">
        <v>44286</v>
      </c>
      <c r="D160" s="36" t="s">
        <v>382</v>
      </c>
      <c r="E160" s="36" t="s">
        <v>45</v>
      </c>
      <c r="F160" s="36" t="s">
        <v>100</v>
      </c>
      <c r="G160" s="19">
        <v>43720</v>
      </c>
      <c r="H160" s="37" t="s">
        <v>333</v>
      </c>
      <c r="I160" s="38" t="s">
        <v>348</v>
      </c>
      <c r="J160" s="39" t="s">
        <v>383</v>
      </c>
      <c r="K160" s="40" t="s">
        <v>296</v>
      </c>
      <c r="L160" s="36" t="s">
        <v>336</v>
      </c>
      <c r="M160" s="19">
        <v>44296</v>
      </c>
      <c r="N160" s="19">
        <v>44296</v>
      </c>
      <c r="O160" s="37" t="s">
        <v>103</v>
      </c>
    </row>
    <row r="161" spans="1:15" s="2" customFormat="1" ht="63.75" customHeight="1">
      <c r="A161" s="36">
        <v>2021</v>
      </c>
      <c r="B161" s="19">
        <v>44256</v>
      </c>
      <c r="C161" s="19">
        <v>44286</v>
      </c>
      <c r="D161" s="36" t="s">
        <v>384</v>
      </c>
      <c r="E161" s="36" t="s">
        <v>45</v>
      </c>
      <c r="F161" s="36" t="s">
        <v>100</v>
      </c>
      <c r="G161" s="19">
        <v>43720</v>
      </c>
      <c r="H161" s="37" t="s">
        <v>333</v>
      </c>
      <c r="I161" s="38" t="s">
        <v>378</v>
      </c>
      <c r="J161" s="41" t="s">
        <v>385</v>
      </c>
      <c r="K161" s="40" t="s">
        <v>296</v>
      </c>
      <c r="L161" s="36" t="s">
        <v>336</v>
      </c>
      <c r="M161" s="19">
        <v>44296</v>
      </c>
      <c r="N161" s="19">
        <v>44296</v>
      </c>
      <c r="O161" s="37" t="s">
        <v>103</v>
      </c>
    </row>
    <row r="162" spans="1:15" s="2" customFormat="1" ht="66.75" customHeight="1">
      <c r="A162" s="36">
        <v>2021</v>
      </c>
      <c r="B162" s="19">
        <v>44256</v>
      </c>
      <c r="C162" s="19">
        <v>44286</v>
      </c>
      <c r="D162" s="36" t="s">
        <v>386</v>
      </c>
      <c r="E162" s="36" t="s">
        <v>45</v>
      </c>
      <c r="F162" s="36" t="s">
        <v>100</v>
      </c>
      <c r="G162" s="19">
        <v>43733</v>
      </c>
      <c r="H162" s="37" t="s">
        <v>333</v>
      </c>
      <c r="I162" s="38" t="s">
        <v>348</v>
      </c>
      <c r="J162" s="39" t="s">
        <v>387</v>
      </c>
      <c r="K162" s="40" t="s">
        <v>296</v>
      </c>
      <c r="L162" s="36" t="s">
        <v>336</v>
      </c>
      <c r="M162" s="19">
        <v>44296</v>
      </c>
      <c r="N162" s="19">
        <v>44296</v>
      </c>
      <c r="O162" s="37" t="s">
        <v>103</v>
      </c>
    </row>
    <row r="163" spans="1:15" s="2" customFormat="1" ht="63" customHeight="1">
      <c r="A163" s="36">
        <v>2021</v>
      </c>
      <c r="B163" s="19">
        <v>44256</v>
      </c>
      <c r="C163" s="19">
        <v>44286</v>
      </c>
      <c r="D163" s="36" t="s">
        <v>388</v>
      </c>
      <c r="E163" s="36" t="s">
        <v>45</v>
      </c>
      <c r="F163" s="36" t="s">
        <v>100</v>
      </c>
      <c r="G163" s="19">
        <v>43733</v>
      </c>
      <c r="H163" s="37" t="s">
        <v>333</v>
      </c>
      <c r="I163" s="38" t="s">
        <v>348</v>
      </c>
      <c r="J163" s="39" t="s">
        <v>389</v>
      </c>
      <c r="K163" s="40" t="s">
        <v>296</v>
      </c>
      <c r="L163" s="36" t="s">
        <v>336</v>
      </c>
      <c r="M163" s="19">
        <v>44296</v>
      </c>
      <c r="N163" s="19">
        <v>44296</v>
      </c>
      <c r="O163" s="37" t="s">
        <v>103</v>
      </c>
    </row>
    <row r="164" spans="1:15" s="2" customFormat="1" ht="59.25" customHeight="1">
      <c r="A164" s="36">
        <v>2021</v>
      </c>
      <c r="B164" s="19">
        <v>44256</v>
      </c>
      <c r="C164" s="19">
        <v>44286</v>
      </c>
      <c r="D164" s="36" t="s">
        <v>390</v>
      </c>
      <c r="E164" s="36" t="s">
        <v>45</v>
      </c>
      <c r="F164" s="36" t="s">
        <v>100</v>
      </c>
      <c r="G164" s="19">
        <v>43733</v>
      </c>
      <c r="H164" s="37" t="s">
        <v>333</v>
      </c>
      <c r="I164" s="38" t="s">
        <v>348</v>
      </c>
      <c r="J164" s="39" t="s">
        <v>391</v>
      </c>
      <c r="K164" s="40" t="s">
        <v>296</v>
      </c>
      <c r="L164" s="36" t="s">
        <v>336</v>
      </c>
      <c r="M164" s="19">
        <v>44296</v>
      </c>
      <c r="N164" s="19">
        <v>44296</v>
      </c>
      <c r="O164" s="37" t="s">
        <v>103</v>
      </c>
    </row>
    <row r="165" spans="1:15" s="2" customFormat="1" ht="66" customHeight="1">
      <c r="A165" s="36">
        <v>2021</v>
      </c>
      <c r="B165" s="19">
        <v>44256</v>
      </c>
      <c r="C165" s="19">
        <v>44286</v>
      </c>
      <c r="D165" s="36" t="s">
        <v>392</v>
      </c>
      <c r="E165" s="36" t="s">
        <v>45</v>
      </c>
      <c r="F165" s="36" t="s">
        <v>100</v>
      </c>
      <c r="G165" s="19">
        <v>43733</v>
      </c>
      <c r="H165" s="37" t="s">
        <v>333</v>
      </c>
      <c r="I165" s="38" t="s">
        <v>348</v>
      </c>
      <c r="J165" s="39" t="s">
        <v>393</v>
      </c>
      <c r="K165" s="40" t="s">
        <v>296</v>
      </c>
      <c r="L165" s="36" t="s">
        <v>336</v>
      </c>
      <c r="M165" s="19">
        <v>44296</v>
      </c>
      <c r="N165" s="19">
        <v>44296</v>
      </c>
      <c r="O165" s="37" t="s">
        <v>103</v>
      </c>
    </row>
    <row r="166" spans="1:15" s="2" customFormat="1" ht="69.75" customHeight="1">
      <c r="A166" s="36">
        <v>2021</v>
      </c>
      <c r="B166" s="19">
        <v>44256</v>
      </c>
      <c r="C166" s="19">
        <v>44286</v>
      </c>
      <c r="D166" s="36" t="s">
        <v>394</v>
      </c>
      <c r="E166" s="36" t="s">
        <v>45</v>
      </c>
      <c r="F166" s="36" t="s">
        <v>100</v>
      </c>
      <c r="G166" s="19">
        <v>43733</v>
      </c>
      <c r="H166" s="37" t="s">
        <v>333</v>
      </c>
      <c r="I166" s="38" t="s">
        <v>348</v>
      </c>
      <c r="J166" s="39" t="s">
        <v>395</v>
      </c>
      <c r="K166" s="40" t="s">
        <v>296</v>
      </c>
      <c r="L166" s="36" t="s">
        <v>336</v>
      </c>
      <c r="M166" s="19">
        <v>44296</v>
      </c>
      <c r="N166" s="19">
        <v>44296</v>
      </c>
      <c r="O166" s="37" t="s">
        <v>103</v>
      </c>
    </row>
    <row r="167" spans="1:15" s="2" customFormat="1" ht="71.25" customHeight="1">
      <c r="A167" s="36">
        <v>2021</v>
      </c>
      <c r="B167" s="19">
        <v>44256</v>
      </c>
      <c r="C167" s="19">
        <v>44286</v>
      </c>
      <c r="D167" s="36" t="s">
        <v>396</v>
      </c>
      <c r="E167" s="36" t="s">
        <v>45</v>
      </c>
      <c r="F167" s="36" t="s">
        <v>100</v>
      </c>
      <c r="G167" s="19">
        <v>43747</v>
      </c>
      <c r="H167" s="37" t="s">
        <v>333</v>
      </c>
      <c r="I167" s="38" t="s">
        <v>348</v>
      </c>
      <c r="J167" s="39" t="s">
        <v>397</v>
      </c>
      <c r="K167" s="40" t="s">
        <v>296</v>
      </c>
      <c r="L167" s="36" t="s">
        <v>336</v>
      </c>
      <c r="M167" s="19">
        <v>44296</v>
      </c>
      <c r="N167" s="19">
        <v>44296</v>
      </c>
      <c r="O167" s="37" t="s">
        <v>103</v>
      </c>
    </row>
    <row r="168" spans="1:15" s="2" customFormat="1" ht="72.75" customHeight="1">
      <c r="A168" s="36">
        <v>2021</v>
      </c>
      <c r="B168" s="19">
        <v>44256</v>
      </c>
      <c r="C168" s="19">
        <v>44286</v>
      </c>
      <c r="D168" s="36" t="s">
        <v>398</v>
      </c>
      <c r="E168" s="36" t="s">
        <v>45</v>
      </c>
      <c r="F168" s="36" t="s">
        <v>100</v>
      </c>
      <c r="G168" s="19">
        <v>43747</v>
      </c>
      <c r="H168" s="37" t="s">
        <v>333</v>
      </c>
      <c r="I168" s="38" t="s">
        <v>348</v>
      </c>
      <c r="J168" s="39" t="s">
        <v>399</v>
      </c>
      <c r="K168" s="40" t="s">
        <v>296</v>
      </c>
      <c r="L168" s="36" t="s">
        <v>336</v>
      </c>
      <c r="M168" s="19">
        <v>44296</v>
      </c>
      <c r="N168" s="19">
        <v>44296</v>
      </c>
      <c r="O168" s="37" t="s">
        <v>103</v>
      </c>
    </row>
    <row r="169" spans="1:15" s="2" customFormat="1" ht="70.5" customHeight="1">
      <c r="A169" s="36">
        <v>2021</v>
      </c>
      <c r="B169" s="19">
        <v>44256</v>
      </c>
      <c r="C169" s="19">
        <v>44286</v>
      </c>
      <c r="D169" s="36" t="s">
        <v>400</v>
      </c>
      <c r="E169" s="36" t="s">
        <v>45</v>
      </c>
      <c r="F169" s="36" t="s">
        <v>100</v>
      </c>
      <c r="G169" s="19">
        <v>43747</v>
      </c>
      <c r="H169" s="37" t="s">
        <v>333</v>
      </c>
      <c r="I169" s="38" t="s">
        <v>348</v>
      </c>
      <c r="J169" s="39" t="s">
        <v>401</v>
      </c>
      <c r="K169" s="40" t="s">
        <v>296</v>
      </c>
      <c r="L169" s="36" t="s">
        <v>336</v>
      </c>
      <c r="M169" s="19">
        <v>44296</v>
      </c>
      <c r="N169" s="19">
        <v>44296</v>
      </c>
      <c r="O169" s="37" t="s">
        <v>103</v>
      </c>
    </row>
    <row r="170" spans="1:15" s="2" customFormat="1" ht="72" customHeight="1">
      <c r="A170" s="36">
        <v>2021</v>
      </c>
      <c r="B170" s="19">
        <v>44256</v>
      </c>
      <c r="C170" s="19">
        <v>44286</v>
      </c>
      <c r="D170" s="36" t="s">
        <v>402</v>
      </c>
      <c r="E170" s="36" t="s">
        <v>45</v>
      </c>
      <c r="F170" s="36" t="s">
        <v>100</v>
      </c>
      <c r="G170" s="19">
        <v>43747</v>
      </c>
      <c r="H170" s="37" t="s">
        <v>333</v>
      </c>
      <c r="I170" s="38" t="s">
        <v>348</v>
      </c>
      <c r="J170" s="39" t="s">
        <v>403</v>
      </c>
      <c r="K170" s="40" t="s">
        <v>296</v>
      </c>
      <c r="L170" s="36" t="s">
        <v>336</v>
      </c>
      <c r="M170" s="19">
        <v>44296</v>
      </c>
      <c r="N170" s="19">
        <v>44296</v>
      </c>
      <c r="O170" s="37" t="s">
        <v>103</v>
      </c>
    </row>
    <row r="171" spans="1:15" s="2" customFormat="1" ht="69" customHeight="1">
      <c r="A171" s="36">
        <v>2021</v>
      </c>
      <c r="B171" s="19">
        <v>44256</v>
      </c>
      <c r="C171" s="19">
        <v>44286</v>
      </c>
      <c r="D171" s="36" t="s">
        <v>404</v>
      </c>
      <c r="E171" s="36" t="s">
        <v>45</v>
      </c>
      <c r="F171" s="36" t="s">
        <v>100</v>
      </c>
      <c r="G171" s="19">
        <v>43747</v>
      </c>
      <c r="H171" s="37" t="s">
        <v>333</v>
      </c>
      <c r="I171" s="38" t="s">
        <v>348</v>
      </c>
      <c r="J171" s="39" t="s">
        <v>405</v>
      </c>
      <c r="K171" s="40" t="s">
        <v>296</v>
      </c>
      <c r="L171" s="36" t="s">
        <v>336</v>
      </c>
      <c r="M171" s="19">
        <v>44296</v>
      </c>
      <c r="N171" s="19">
        <v>44296</v>
      </c>
      <c r="O171" s="37" t="s">
        <v>103</v>
      </c>
    </row>
    <row r="172" spans="1:15" s="2" customFormat="1" ht="70.5" customHeight="1">
      <c r="A172" s="36">
        <v>2021</v>
      </c>
      <c r="B172" s="19">
        <v>44256</v>
      </c>
      <c r="C172" s="19">
        <v>44286</v>
      </c>
      <c r="D172" s="36" t="s">
        <v>406</v>
      </c>
      <c r="E172" s="36" t="s">
        <v>45</v>
      </c>
      <c r="F172" s="36" t="s">
        <v>100</v>
      </c>
      <c r="G172" s="19">
        <v>43747</v>
      </c>
      <c r="H172" s="37" t="s">
        <v>333</v>
      </c>
      <c r="I172" s="38" t="s">
        <v>348</v>
      </c>
      <c r="J172" s="39" t="s">
        <v>407</v>
      </c>
      <c r="K172" s="40" t="s">
        <v>296</v>
      </c>
      <c r="L172" s="36" t="s">
        <v>336</v>
      </c>
      <c r="M172" s="19">
        <v>44296</v>
      </c>
      <c r="N172" s="19">
        <v>44296</v>
      </c>
      <c r="O172" s="37" t="s">
        <v>103</v>
      </c>
    </row>
    <row r="173" spans="1:15" s="2" customFormat="1" ht="61.5" customHeight="1">
      <c r="A173" s="36">
        <v>2021</v>
      </c>
      <c r="B173" s="19">
        <v>44256</v>
      </c>
      <c r="C173" s="19">
        <v>44286</v>
      </c>
      <c r="D173" s="36" t="s">
        <v>408</v>
      </c>
      <c r="E173" s="36" t="s">
        <v>45</v>
      </c>
      <c r="F173" s="36" t="s">
        <v>100</v>
      </c>
      <c r="G173" s="19">
        <v>43747</v>
      </c>
      <c r="H173" s="37" t="s">
        <v>333</v>
      </c>
      <c r="I173" s="38" t="s">
        <v>348</v>
      </c>
      <c r="J173" s="39" t="s">
        <v>409</v>
      </c>
      <c r="K173" s="40" t="s">
        <v>296</v>
      </c>
      <c r="L173" s="36" t="s">
        <v>336</v>
      </c>
      <c r="M173" s="19">
        <v>44296</v>
      </c>
      <c r="N173" s="19">
        <v>44296</v>
      </c>
      <c r="O173" s="37" t="s">
        <v>103</v>
      </c>
    </row>
    <row r="174" spans="1:15" s="2" customFormat="1" ht="63.75" customHeight="1">
      <c r="A174" s="36">
        <v>2021</v>
      </c>
      <c r="B174" s="19">
        <v>44256</v>
      </c>
      <c r="C174" s="19">
        <v>44286</v>
      </c>
      <c r="D174" s="36" t="s">
        <v>410</v>
      </c>
      <c r="E174" s="36" t="s">
        <v>45</v>
      </c>
      <c r="F174" s="36" t="s">
        <v>100</v>
      </c>
      <c r="G174" s="19">
        <v>43747</v>
      </c>
      <c r="H174" s="37" t="s">
        <v>333</v>
      </c>
      <c r="I174" s="38" t="s">
        <v>348</v>
      </c>
      <c r="J174" s="39" t="s">
        <v>411</v>
      </c>
      <c r="K174" s="40" t="s">
        <v>296</v>
      </c>
      <c r="L174" s="36" t="s">
        <v>336</v>
      </c>
      <c r="M174" s="19">
        <v>44296</v>
      </c>
      <c r="N174" s="19">
        <v>44296</v>
      </c>
      <c r="O174" s="37" t="s">
        <v>103</v>
      </c>
    </row>
    <row r="175" spans="1:15" s="2" customFormat="1" ht="66" customHeight="1">
      <c r="A175" s="36">
        <v>2021</v>
      </c>
      <c r="B175" s="19">
        <v>44256</v>
      </c>
      <c r="C175" s="19">
        <v>44286</v>
      </c>
      <c r="D175" s="36" t="s">
        <v>412</v>
      </c>
      <c r="E175" s="36" t="s">
        <v>45</v>
      </c>
      <c r="F175" s="36" t="s">
        <v>100</v>
      </c>
      <c r="G175" s="19">
        <v>43747</v>
      </c>
      <c r="H175" s="37" t="s">
        <v>333</v>
      </c>
      <c r="I175" s="38" t="s">
        <v>348</v>
      </c>
      <c r="J175" s="39" t="s">
        <v>413</v>
      </c>
      <c r="K175" s="40" t="s">
        <v>296</v>
      </c>
      <c r="L175" s="36" t="s">
        <v>336</v>
      </c>
      <c r="M175" s="19">
        <v>44296</v>
      </c>
      <c r="N175" s="19">
        <v>44296</v>
      </c>
      <c r="O175" s="37" t="s">
        <v>103</v>
      </c>
    </row>
    <row r="176" spans="1:15" s="2" customFormat="1" ht="65.25" customHeight="1">
      <c r="A176" s="36">
        <v>2021</v>
      </c>
      <c r="B176" s="19">
        <v>44256</v>
      </c>
      <c r="C176" s="19">
        <v>44286</v>
      </c>
      <c r="D176" s="36" t="s">
        <v>414</v>
      </c>
      <c r="E176" s="36" t="s">
        <v>45</v>
      </c>
      <c r="F176" s="36" t="s">
        <v>100</v>
      </c>
      <c r="G176" s="19">
        <v>43747</v>
      </c>
      <c r="H176" s="37" t="s">
        <v>333</v>
      </c>
      <c r="I176" s="38" t="s">
        <v>348</v>
      </c>
      <c r="J176" s="39" t="s">
        <v>415</v>
      </c>
      <c r="K176" s="40" t="s">
        <v>296</v>
      </c>
      <c r="L176" s="36" t="s">
        <v>336</v>
      </c>
      <c r="M176" s="19">
        <v>44296</v>
      </c>
      <c r="N176" s="19">
        <v>44296</v>
      </c>
      <c r="O176" s="37" t="s">
        <v>103</v>
      </c>
    </row>
    <row r="177" spans="1:15" s="2" customFormat="1" ht="60" customHeight="1">
      <c r="A177" s="36">
        <v>2021</v>
      </c>
      <c r="B177" s="19">
        <v>44256</v>
      </c>
      <c r="C177" s="19">
        <v>44286</v>
      </c>
      <c r="D177" s="36" t="s">
        <v>416</v>
      </c>
      <c r="E177" s="36" t="s">
        <v>45</v>
      </c>
      <c r="F177" s="36" t="s">
        <v>100</v>
      </c>
      <c r="G177" s="19">
        <v>43774</v>
      </c>
      <c r="H177" s="37" t="s">
        <v>333</v>
      </c>
      <c r="I177" s="38" t="s">
        <v>417</v>
      </c>
      <c r="J177" s="39" t="s">
        <v>418</v>
      </c>
      <c r="K177" s="40" t="s">
        <v>296</v>
      </c>
      <c r="L177" s="36" t="s">
        <v>336</v>
      </c>
      <c r="M177" s="19">
        <v>44296</v>
      </c>
      <c r="N177" s="19">
        <v>44296</v>
      </c>
      <c r="O177" s="37" t="s">
        <v>103</v>
      </c>
    </row>
    <row r="178" spans="1:15" s="2" customFormat="1" ht="66.75" customHeight="1">
      <c r="A178" s="36">
        <v>2021</v>
      </c>
      <c r="B178" s="19">
        <v>44256</v>
      </c>
      <c r="C178" s="19">
        <v>44286</v>
      </c>
      <c r="D178" s="36" t="s">
        <v>419</v>
      </c>
      <c r="E178" s="36" t="s">
        <v>45</v>
      </c>
      <c r="F178" s="36" t="s">
        <v>100</v>
      </c>
      <c r="G178" s="19">
        <v>43774</v>
      </c>
      <c r="H178" s="37" t="s">
        <v>333</v>
      </c>
      <c r="I178" s="38" t="s">
        <v>351</v>
      </c>
      <c r="J178" s="39" t="s">
        <v>420</v>
      </c>
      <c r="K178" s="40" t="s">
        <v>296</v>
      </c>
      <c r="L178" s="36" t="s">
        <v>336</v>
      </c>
      <c r="M178" s="19">
        <v>44296</v>
      </c>
      <c r="N178" s="19">
        <v>44296</v>
      </c>
      <c r="O178" s="37" t="s">
        <v>103</v>
      </c>
    </row>
    <row r="179" spans="1:15" s="2" customFormat="1" ht="72.75" customHeight="1">
      <c r="A179" s="36">
        <v>2021</v>
      </c>
      <c r="B179" s="19">
        <v>44256</v>
      </c>
      <c r="C179" s="19">
        <v>44286</v>
      </c>
      <c r="D179" s="36" t="s">
        <v>421</v>
      </c>
      <c r="E179" s="36" t="s">
        <v>45</v>
      </c>
      <c r="F179" s="36" t="s">
        <v>100</v>
      </c>
      <c r="G179" s="19">
        <v>43788</v>
      </c>
      <c r="H179" s="37" t="s">
        <v>333</v>
      </c>
      <c r="I179" s="38" t="s">
        <v>341</v>
      </c>
      <c r="J179" s="39" t="s">
        <v>422</v>
      </c>
      <c r="K179" s="40" t="s">
        <v>296</v>
      </c>
      <c r="L179" s="36" t="s">
        <v>336</v>
      </c>
      <c r="M179" s="19">
        <v>44296</v>
      </c>
      <c r="N179" s="19">
        <v>44296</v>
      </c>
      <c r="O179" s="37" t="s">
        <v>103</v>
      </c>
    </row>
    <row r="180" spans="1:15" s="2" customFormat="1" ht="63.75" customHeight="1">
      <c r="A180" s="36">
        <v>2021</v>
      </c>
      <c r="B180" s="19">
        <v>44256</v>
      </c>
      <c r="C180" s="19">
        <v>44286</v>
      </c>
      <c r="D180" s="36" t="s">
        <v>423</v>
      </c>
      <c r="E180" s="36" t="s">
        <v>45</v>
      </c>
      <c r="F180" s="36" t="s">
        <v>100</v>
      </c>
      <c r="G180" s="19">
        <v>43788</v>
      </c>
      <c r="H180" s="37" t="s">
        <v>333</v>
      </c>
      <c r="I180" s="38" t="s">
        <v>348</v>
      </c>
      <c r="J180" s="39" t="s">
        <v>424</v>
      </c>
      <c r="K180" s="40" t="s">
        <v>296</v>
      </c>
      <c r="L180" s="36" t="s">
        <v>336</v>
      </c>
      <c r="M180" s="19">
        <v>44296</v>
      </c>
      <c r="N180" s="19">
        <v>44296</v>
      </c>
      <c r="O180" s="37" t="s">
        <v>103</v>
      </c>
    </row>
    <row r="181" spans="1:15" s="2" customFormat="1" ht="78" customHeight="1">
      <c r="A181" s="36">
        <v>2021</v>
      </c>
      <c r="B181" s="19">
        <v>44256</v>
      </c>
      <c r="C181" s="19">
        <v>44286</v>
      </c>
      <c r="D181" s="36" t="s">
        <v>425</v>
      </c>
      <c r="E181" s="36" t="s">
        <v>45</v>
      </c>
      <c r="F181" s="36" t="s">
        <v>100</v>
      </c>
      <c r="G181" s="19">
        <v>43788</v>
      </c>
      <c r="H181" s="37" t="s">
        <v>333</v>
      </c>
      <c r="I181" s="38" t="s">
        <v>348</v>
      </c>
      <c r="J181" s="39" t="s">
        <v>426</v>
      </c>
      <c r="K181" s="40" t="s">
        <v>296</v>
      </c>
      <c r="L181" s="36" t="s">
        <v>336</v>
      </c>
      <c r="M181" s="19">
        <v>44296</v>
      </c>
      <c r="N181" s="19">
        <v>44296</v>
      </c>
      <c r="O181" s="37" t="s">
        <v>103</v>
      </c>
    </row>
    <row r="182" spans="1:15" s="2" customFormat="1" ht="72" customHeight="1">
      <c r="A182" s="36">
        <v>2021</v>
      </c>
      <c r="B182" s="19">
        <v>44256</v>
      </c>
      <c r="C182" s="19">
        <v>44286</v>
      </c>
      <c r="D182" s="36" t="s">
        <v>427</v>
      </c>
      <c r="E182" s="36" t="s">
        <v>45</v>
      </c>
      <c r="F182" s="36" t="s">
        <v>100</v>
      </c>
      <c r="G182" s="19">
        <v>43788</v>
      </c>
      <c r="H182" s="37" t="s">
        <v>333</v>
      </c>
      <c r="I182" s="38" t="s">
        <v>348</v>
      </c>
      <c r="J182" s="39" t="s">
        <v>428</v>
      </c>
      <c r="K182" s="40" t="s">
        <v>296</v>
      </c>
      <c r="L182" s="36" t="s">
        <v>336</v>
      </c>
      <c r="M182" s="19">
        <v>44296</v>
      </c>
      <c r="N182" s="19">
        <v>44296</v>
      </c>
      <c r="O182" s="37" t="s">
        <v>103</v>
      </c>
    </row>
    <row r="183" spans="1:15" s="2" customFormat="1" ht="72" customHeight="1">
      <c r="A183" s="36">
        <v>2021</v>
      </c>
      <c r="B183" s="19">
        <v>44256</v>
      </c>
      <c r="C183" s="19">
        <v>44286</v>
      </c>
      <c r="D183" s="36" t="s">
        <v>429</v>
      </c>
      <c r="E183" s="36" t="s">
        <v>45</v>
      </c>
      <c r="F183" s="36" t="s">
        <v>100</v>
      </c>
      <c r="G183" s="19">
        <v>43788</v>
      </c>
      <c r="H183" s="37" t="s">
        <v>333</v>
      </c>
      <c r="I183" s="38" t="s">
        <v>351</v>
      </c>
      <c r="J183" s="39" t="s">
        <v>430</v>
      </c>
      <c r="K183" s="40" t="s">
        <v>296</v>
      </c>
      <c r="L183" s="36" t="s">
        <v>336</v>
      </c>
      <c r="M183" s="19">
        <v>44296</v>
      </c>
      <c r="N183" s="19">
        <v>44296</v>
      </c>
      <c r="O183" s="37" t="s">
        <v>103</v>
      </c>
    </row>
    <row r="184" spans="1:15" s="2" customFormat="1" ht="71.25" customHeight="1">
      <c r="A184" s="36">
        <v>2021</v>
      </c>
      <c r="B184" s="19">
        <v>44256</v>
      </c>
      <c r="C184" s="19">
        <v>44286</v>
      </c>
      <c r="D184" s="36" t="s">
        <v>431</v>
      </c>
      <c r="E184" s="36" t="s">
        <v>45</v>
      </c>
      <c r="F184" s="36" t="s">
        <v>100</v>
      </c>
      <c r="G184" s="19">
        <v>43788</v>
      </c>
      <c r="H184" s="37" t="s">
        <v>333</v>
      </c>
      <c r="I184" s="38" t="s">
        <v>348</v>
      </c>
      <c r="J184" s="39" t="s">
        <v>432</v>
      </c>
      <c r="K184" s="40" t="s">
        <v>296</v>
      </c>
      <c r="L184" s="36" t="s">
        <v>336</v>
      </c>
      <c r="M184" s="19">
        <v>44296</v>
      </c>
      <c r="N184" s="19">
        <v>44296</v>
      </c>
      <c r="O184" s="37" t="s">
        <v>103</v>
      </c>
    </row>
    <row r="185" spans="1:15" s="2" customFormat="1" ht="57" customHeight="1">
      <c r="A185" s="36">
        <v>2021</v>
      </c>
      <c r="B185" s="19">
        <v>44256</v>
      </c>
      <c r="C185" s="19">
        <v>44286</v>
      </c>
      <c r="D185" s="36" t="s">
        <v>433</v>
      </c>
      <c r="E185" s="36" t="s">
        <v>45</v>
      </c>
      <c r="F185" s="36" t="s">
        <v>100</v>
      </c>
      <c r="G185" s="19">
        <v>43809</v>
      </c>
      <c r="H185" s="37" t="s">
        <v>333</v>
      </c>
      <c r="I185" s="38" t="s">
        <v>348</v>
      </c>
      <c r="J185" s="39" t="s">
        <v>434</v>
      </c>
      <c r="K185" s="40" t="s">
        <v>296</v>
      </c>
      <c r="L185" s="36" t="s">
        <v>336</v>
      </c>
      <c r="M185" s="19">
        <v>44296</v>
      </c>
      <c r="N185" s="19">
        <v>44296</v>
      </c>
      <c r="O185" s="37" t="s">
        <v>103</v>
      </c>
    </row>
    <row r="186" spans="1:15" s="2" customFormat="1" ht="57" customHeight="1">
      <c r="A186" s="36">
        <v>2021</v>
      </c>
      <c r="B186" s="19">
        <v>44256</v>
      </c>
      <c r="C186" s="19">
        <v>44286</v>
      </c>
      <c r="D186" s="36" t="s">
        <v>435</v>
      </c>
      <c r="E186" s="36" t="s">
        <v>45</v>
      </c>
      <c r="F186" s="36" t="s">
        <v>100</v>
      </c>
      <c r="G186" s="19">
        <v>43487</v>
      </c>
      <c r="H186" s="37" t="s">
        <v>333</v>
      </c>
      <c r="I186" s="38" t="s">
        <v>348</v>
      </c>
      <c r="J186" s="39" t="s">
        <v>436</v>
      </c>
      <c r="K186" s="40" t="s">
        <v>296</v>
      </c>
      <c r="L186" s="36" t="s">
        <v>336</v>
      </c>
      <c r="M186" s="19">
        <v>44296</v>
      </c>
      <c r="N186" s="19">
        <v>44296</v>
      </c>
      <c r="O186" s="37" t="s">
        <v>103</v>
      </c>
    </row>
    <row r="187" spans="1:15" s="2" customFormat="1" ht="57" customHeight="1">
      <c r="A187" s="36">
        <v>2021</v>
      </c>
      <c r="B187" s="19">
        <v>44256</v>
      </c>
      <c r="C187" s="19">
        <v>44286</v>
      </c>
      <c r="D187" s="36" t="s">
        <v>437</v>
      </c>
      <c r="E187" s="36" t="s">
        <v>45</v>
      </c>
      <c r="F187" s="36" t="s">
        <v>100</v>
      </c>
      <c r="G187" s="19">
        <v>43487</v>
      </c>
      <c r="H187" s="37" t="s">
        <v>333</v>
      </c>
      <c r="I187" s="38" t="s">
        <v>348</v>
      </c>
      <c r="J187" s="39" t="s">
        <v>438</v>
      </c>
      <c r="K187" s="40" t="s">
        <v>296</v>
      </c>
      <c r="L187" s="36" t="s">
        <v>336</v>
      </c>
      <c r="M187" s="19">
        <v>44296</v>
      </c>
      <c r="N187" s="19">
        <v>44296</v>
      </c>
      <c r="O187" s="37" t="s">
        <v>103</v>
      </c>
    </row>
    <row r="188" spans="1:15" s="2" customFormat="1" ht="64.5" customHeight="1">
      <c r="A188" s="36">
        <v>2021</v>
      </c>
      <c r="B188" s="19">
        <v>44256</v>
      </c>
      <c r="C188" s="19">
        <v>44286</v>
      </c>
      <c r="D188" s="36" t="s">
        <v>439</v>
      </c>
      <c r="E188" s="36" t="s">
        <v>45</v>
      </c>
      <c r="F188" s="36" t="s">
        <v>100</v>
      </c>
      <c r="G188" s="36"/>
      <c r="H188" s="37" t="s">
        <v>333</v>
      </c>
      <c r="I188" s="38" t="s">
        <v>348</v>
      </c>
      <c r="J188" s="39" t="s">
        <v>440</v>
      </c>
      <c r="K188" s="40" t="s">
        <v>296</v>
      </c>
      <c r="L188" s="36" t="s">
        <v>336</v>
      </c>
      <c r="M188" s="19">
        <v>44296</v>
      </c>
      <c r="N188" s="19">
        <v>44296</v>
      </c>
      <c r="O188" s="37" t="s">
        <v>103</v>
      </c>
    </row>
    <row r="189" spans="1:15" s="2" customFormat="1" ht="62.25" customHeight="1">
      <c r="A189" s="36">
        <v>2021</v>
      </c>
      <c r="B189" s="19">
        <v>44256</v>
      </c>
      <c r="C189" s="19">
        <v>44286</v>
      </c>
      <c r="D189" s="36" t="s">
        <v>441</v>
      </c>
      <c r="E189" s="36" t="s">
        <v>45</v>
      </c>
      <c r="F189" s="36" t="s">
        <v>100</v>
      </c>
      <c r="G189" s="19">
        <v>43873</v>
      </c>
      <c r="H189" s="37" t="s">
        <v>333</v>
      </c>
      <c r="I189" s="38" t="s">
        <v>348</v>
      </c>
      <c r="J189" s="39" t="s">
        <v>442</v>
      </c>
      <c r="K189" s="40" t="s">
        <v>296</v>
      </c>
      <c r="L189" s="36" t="s">
        <v>336</v>
      </c>
      <c r="M189" s="19">
        <v>44296</v>
      </c>
      <c r="N189" s="19">
        <v>44296</v>
      </c>
      <c r="O189" s="37" t="s">
        <v>103</v>
      </c>
    </row>
    <row r="190" spans="1:15" s="2" customFormat="1" ht="62.25" customHeight="1">
      <c r="A190" s="36">
        <v>2021</v>
      </c>
      <c r="B190" s="19">
        <v>44256</v>
      </c>
      <c r="C190" s="19">
        <v>44286</v>
      </c>
      <c r="D190" s="36" t="s">
        <v>443</v>
      </c>
      <c r="E190" s="36" t="s">
        <v>45</v>
      </c>
      <c r="F190" s="36" t="s">
        <v>100</v>
      </c>
      <c r="G190" s="19">
        <v>43873</v>
      </c>
      <c r="H190" s="37" t="s">
        <v>333</v>
      </c>
      <c r="I190" s="38" t="s">
        <v>348</v>
      </c>
      <c r="J190" s="39" t="s">
        <v>444</v>
      </c>
      <c r="K190" s="40" t="s">
        <v>296</v>
      </c>
      <c r="L190" s="36" t="s">
        <v>336</v>
      </c>
      <c r="M190" s="19">
        <v>44296</v>
      </c>
      <c r="N190" s="19">
        <v>44296</v>
      </c>
      <c r="O190" s="37" t="s">
        <v>103</v>
      </c>
    </row>
    <row r="191" spans="1:15" s="2" customFormat="1" ht="72" customHeight="1">
      <c r="A191" s="36">
        <v>2021</v>
      </c>
      <c r="B191" s="19">
        <v>44256</v>
      </c>
      <c r="C191" s="19">
        <v>44286</v>
      </c>
      <c r="D191" s="36" t="s">
        <v>445</v>
      </c>
      <c r="E191" s="36" t="s">
        <v>45</v>
      </c>
      <c r="F191" s="36" t="s">
        <v>100</v>
      </c>
      <c r="G191" s="19">
        <v>43873</v>
      </c>
      <c r="H191" s="37" t="s">
        <v>333</v>
      </c>
      <c r="I191" s="38" t="s">
        <v>348</v>
      </c>
      <c r="J191" s="39" t="s">
        <v>446</v>
      </c>
      <c r="K191" s="40" t="s">
        <v>296</v>
      </c>
      <c r="L191" s="36" t="s">
        <v>336</v>
      </c>
      <c r="M191" s="19">
        <v>44296</v>
      </c>
      <c r="N191" s="19">
        <v>44296</v>
      </c>
      <c r="O191" s="37" t="s">
        <v>103</v>
      </c>
    </row>
    <row r="192" spans="1:15" s="2" customFormat="1" ht="61.5" customHeight="1">
      <c r="A192" s="36">
        <v>2021</v>
      </c>
      <c r="B192" s="19">
        <v>44256</v>
      </c>
      <c r="C192" s="19">
        <v>44286</v>
      </c>
      <c r="D192" s="36" t="s">
        <v>447</v>
      </c>
      <c r="E192" s="36" t="s">
        <v>45</v>
      </c>
      <c r="F192" s="36" t="s">
        <v>100</v>
      </c>
      <c r="G192" s="19">
        <v>43873</v>
      </c>
      <c r="H192" s="37" t="s">
        <v>333</v>
      </c>
      <c r="I192" s="38" t="s">
        <v>348</v>
      </c>
      <c r="J192" s="41" t="s">
        <v>448</v>
      </c>
      <c r="K192" s="40" t="s">
        <v>296</v>
      </c>
      <c r="L192" s="36" t="s">
        <v>336</v>
      </c>
      <c r="M192" s="19">
        <v>44296</v>
      </c>
      <c r="N192" s="19">
        <v>44296</v>
      </c>
      <c r="O192" s="37" t="s">
        <v>103</v>
      </c>
    </row>
    <row r="193" spans="1:15" s="2" customFormat="1" ht="60">
      <c r="A193" s="36">
        <v>2021</v>
      </c>
      <c r="B193" s="19">
        <v>44256</v>
      </c>
      <c r="C193" s="19">
        <v>44286</v>
      </c>
      <c r="D193" s="36" t="s">
        <v>449</v>
      </c>
      <c r="E193" s="36" t="s">
        <v>45</v>
      </c>
      <c r="F193" s="36" t="s">
        <v>100</v>
      </c>
      <c r="G193" s="19">
        <v>43528</v>
      </c>
      <c r="H193" s="37" t="s">
        <v>333</v>
      </c>
      <c r="I193" s="38" t="s">
        <v>348</v>
      </c>
      <c r="J193" s="41" t="s">
        <v>450</v>
      </c>
      <c r="K193" s="40" t="s">
        <v>296</v>
      </c>
      <c r="L193" s="36" t="s">
        <v>336</v>
      </c>
      <c r="M193" s="19">
        <v>44296</v>
      </c>
      <c r="N193" s="19">
        <v>44296</v>
      </c>
      <c r="O193" s="37" t="s">
        <v>103</v>
      </c>
    </row>
    <row r="194" spans="1:15" s="2" customFormat="1" ht="60">
      <c r="A194" s="36">
        <v>2021</v>
      </c>
      <c r="B194" s="19">
        <v>44256</v>
      </c>
      <c r="C194" s="19">
        <v>44286</v>
      </c>
      <c r="D194" s="36" t="s">
        <v>451</v>
      </c>
      <c r="E194" s="36" t="s">
        <v>45</v>
      </c>
      <c r="F194" s="36" t="s">
        <v>100</v>
      </c>
      <c r="G194" s="19">
        <v>43528</v>
      </c>
      <c r="H194" s="37" t="s">
        <v>333</v>
      </c>
      <c r="I194" s="38" t="s">
        <v>348</v>
      </c>
      <c r="J194" s="39" t="s">
        <v>452</v>
      </c>
      <c r="K194" s="40" t="s">
        <v>296</v>
      </c>
      <c r="L194" s="36" t="s">
        <v>336</v>
      </c>
      <c r="M194" s="19">
        <v>44296</v>
      </c>
      <c r="N194" s="19">
        <v>44296</v>
      </c>
      <c r="O194" s="37" t="s">
        <v>103</v>
      </c>
    </row>
    <row r="195" spans="1:15" s="2" customFormat="1" ht="60">
      <c r="A195" s="36">
        <v>2021</v>
      </c>
      <c r="B195" s="19">
        <v>44256</v>
      </c>
      <c r="C195" s="19">
        <v>44286</v>
      </c>
      <c r="D195" s="36" t="s">
        <v>453</v>
      </c>
      <c r="E195" s="36" t="s">
        <v>45</v>
      </c>
      <c r="F195" s="36" t="s">
        <v>100</v>
      </c>
      <c r="G195" s="19">
        <v>43528</v>
      </c>
      <c r="H195" s="37" t="s">
        <v>333</v>
      </c>
      <c r="I195" s="38" t="s">
        <v>348</v>
      </c>
      <c r="J195" s="41" t="s">
        <v>454</v>
      </c>
      <c r="K195" s="40" t="s">
        <v>296</v>
      </c>
      <c r="L195" s="36" t="s">
        <v>336</v>
      </c>
      <c r="M195" s="19">
        <v>44296</v>
      </c>
      <c r="N195" s="19">
        <v>44296</v>
      </c>
      <c r="O195" s="37" t="s">
        <v>103</v>
      </c>
    </row>
    <row r="196" spans="1:15" s="2" customFormat="1" ht="60">
      <c r="A196" s="36">
        <v>2021</v>
      </c>
      <c r="B196" s="19">
        <v>44256</v>
      </c>
      <c r="C196" s="19">
        <v>44286</v>
      </c>
      <c r="D196" s="36" t="s">
        <v>455</v>
      </c>
      <c r="E196" s="36" t="s">
        <v>45</v>
      </c>
      <c r="F196" s="36" t="s">
        <v>100</v>
      </c>
      <c r="G196" s="19">
        <v>43528</v>
      </c>
      <c r="H196" s="37" t="s">
        <v>333</v>
      </c>
      <c r="I196" s="38" t="s">
        <v>348</v>
      </c>
      <c r="J196" s="39" t="s">
        <v>456</v>
      </c>
      <c r="K196" s="40" t="s">
        <v>296</v>
      </c>
      <c r="L196" s="36" t="s">
        <v>336</v>
      </c>
      <c r="M196" s="19">
        <v>44296</v>
      </c>
      <c r="N196" s="19">
        <v>44296</v>
      </c>
      <c r="O196" s="37" t="s">
        <v>103</v>
      </c>
    </row>
    <row r="197" spans="1:15" s="2" customFormat="1" ht="60">
      <c r="A197" s="36">
        <v>2021</v>
      </c>
      <c r="B197" s="19">
        <v>44256</v>
      </c>
      <c r="C197" s="19">
        <v>44286</v>
      </c>
      <c r="D197" s="36" t="s">
        <v>457</v>
      </c>
      <c r="E197" s="36" t="s">
        <v>45</v>
      </c>
      <c r="F197" s="36" t="s">
        <v>100</v>
      </c>
      <c r="G197" s="19">
        <v>43528</v>
      </c>
      <c r="H197" s="37" t="s">
        <v>333</v>
      </c>
      <c r="I197" s="38" t="s">
        <v>348</v>
      </c>
      <c r="J197" s="39" t="s">
        <v>458</v>
      </c>
      <c r="K197" s="40" t="s">
        <v>296</v>
      </c>
      <c r="L197" s="36" t="s">
        <v>336</v>
      </c>
      <c r="M197" s="19">
        <v>44296</v>
      </c>
      <c r="N197" s="19">
        <v>44296</v>
      </c>
      <c r="O197" s="37" t="s">
        <v>103</v>
      </c>
    </row>
    <row r="198" spans="1:15" s="2" customFormat="1" ht="90">
      <c r="A198" s="36">
        <v>2021</v>
      </c>
      <c r="B198" s="19">
        <v>44256</v>
      </c>
      <c r="C198" s="19">
        <v>44286</v>
      </c>
      <c r="D198" s="36" t="s">
        <v>459</v>
      </c>
      <c r="E198" s="36" t="s">
        <v>45</v>
      </c>
      <c r="F198" s="36" t="s">
        <v>100</v>
      </c>
      <c r="G198" s="19">
        <v>43528</v>
      </c>
      <c r="H198" s="37" t="s">
        <v>333</v>
      </c>
      <c r="I198" s="38" t="s">
        <v>348</v>
      </c>
      <c r="J198" s="39" t="s">
        <v>460</v>
      </c>
      <c r="K198" s="40" t="s">
        <v>296</v>
      </c>
      <c r="L198" s="36" t="s">
        <v>336</v>
      </c>
      <c r="M198" s="19">
        <v>44296</v>
      </c>
      <c r="N198" s="19">
        <v>44296</v>
      </c>
      <c r="O198" s="37" t="s">
        <v>103</v>
      </c>
    </row>
    <row r="199" spans="1:15" s="2" customFormat="1" ht="60">
      <c r="A199" s="36">
        <v>2021</v>
      </c>
      <c r="B199" s="19">
        <v>44256</v>
      </c>
      <c r="C199" s="19">
        <v>44286</v>
      </c>
      <c r="D199" s="36" t="s">
        <v>461</v>
      </c>
      <c r="E199" s="36" t="s">
        <v>45</v>
      </c>
      <c r="F199" s="36" t="s">
        <v>100</v>
      </c>
      <c r="G199" s="19">
        <v>43528</v>
      </c>
      <c r="H199" s="37" t="s">
        <v>333</v>
      </c>
      <c r="I199" s="38" t="s">
        <v>348</v>
      </c>
      <c r="J199" s="41" t="s">
        <v>462</v>
      </c>
      <c r="K199" s="40" t="s">
        <v>296</v>
      </c>
      <c r="L199" s="36" t="s">
        <v>336</v>
      </c>
      <c r="M199" s="19">
        <v>44296</v>
      </c>
      <c r="N199" s="19">
        <v>44296</v>
      </c>
      <c r="O199" s="37" t="s">
        <v>103</v>
      </c>
    </row>
    <row r="200" spans="1:15" s="2" customFormat="1" ht="60">
      <c r="A200" s="36">
        <v>2021</v>
      </c>
      <c r="B200" s="19">
        <v>44256</v>
      </c>
      <c r="C200" s="19">
        <v>44286</v>
      </c>
      <c r="D200" s="36" t="s">
        <v>463</v>
      </c>
      <c r="E200" s="36" t="s">
        <v>45</v>
      </c>
      <c r="F200" s="36" t="s">
        <v>100</v>
      </c>
      <c r="G200" s="19">
        <v>43528</v>
      </c>
      <c r="H200" s="37" t="s">
        <v>333</v>
      </c>
      <c r="I200" s="38" t="s">
        <v>348</v>
      </c>
      <c r="J200" s="39" t="s">
        <v>464</v>
      </c>
      <c r="K200" s="40" t="s">
        <v>296</v>
      </c>
      <c r="L200" s="36" t="s">
        <v>336</v>
      </c>
      <c r="M200" s="19">
        <v>44296</v>
      </c>
      <c r="N200" s="19">
        <v>44296</v>
      </c>
      <c r="O200" s="37" t="s">
        <v>103</v>
      </c>
    </row>
    <row r="201" spans="1:15" s="2" customFormat="1" ht="57.75" customHeight="1">
      <c r="A201" s="42">
        <v>2021</v>
      </c>
      <c r="B201" s="43">
        <v>44256</v>
      </c>
      <c r="C201" s="43">
        <v>44286</v>
      </c>
      <c r="D201" s="42" t="s">
        <v>465</v>
      </c>
      <c r="E201" s="42" t="s">
        <v>45</v>
      </c>
      <c r="F201" s="42" t="s">
        <v>100</v>
      </c>
      <c r="G201" s="43">
        <v>44110</v>
      </c>
      <c r="H201" s="44" t="s">
        <v>466</v>
      </c>
      <c r="I201" s="42" t="s">
        <v>51</v>
      </c>
      <c r="J201" s="45" t="s">
        <v>467</v>
      </c>
      <c r="K201" s="46" t="s">
        <v>468</v>
      </c>
      <c r="L201" s="42" t="s">
        <v>469</v>
      </c>
      <c r="M201" s="19">
        <v>44296</v>
      </c>
      <c r="N201" s="19">
        <v>44296</v>
      </c>
      <c r="O201" s="47" t="s">
        <v>55</v>
      </c>
    </row>
    <row r="202" spans="1:15" s="2" customFormat="1" ht="60">
      <c r="A202" s="42">
        <v>2021</v>
      </c>
      <c r="B202" s="43">
        <v>44256</v>
      </c>
      <c r="C202" s="43">
        <v>44286</v>
      </c>
      <c r="D202" s="42" t="s">
        <v>470</v>
      </c>
      <c r="E202" s="42" t="s">
        <v>45</v>
      </c>
      <c r="F202" s="42" t="s">
        <v>100</v>
      </c>
      <c r="G202" s="43">
        <v>44110</v>
      </c>
      <c r="H202" s="44" t="s">
        <v>466</v>
      </c>
      <c r="I202" s="42" t="s">
        <v>51</v>
      </c>
      <c r="J202" s="45" t="s">
        <v>471</v>
      </c>
      <c r="K202" s="46" t="s">
        <v>468</v>
      </c>
      <c r="L202" s="42" t="s">
        <v>469</v>
      </c>
      <c r="M202" s="19">
        <v>44296</v>
      </c>
      <c r="N202" s="19">
        <v>44296</v>
      </c>
      <c r="O202" s="47" t="s">
        <v>55</v>
      </c>
    </row>
    <row r="203" spans="1:15" s="2" customFormat="1" ht="45" customHeight="1">
      <c r="A203" s="42">
        <v>2021</v>
      </c>
      <c r="B203" s="43">
        <v>44256</v>
      </c>
      <c r="C203" s="43">
        <v>44286</v>
      </c>
      <c r="D203" s="42" t="s">
        <v>472</v>
      </c>
      <c r="E203" s="42" t="s">
        <v>45</v>
      </c>
      <c r="F203" s="42" t="s">
        <v>100</v>
      </c>
      <c r="G203" s="43">
        <v>44110</v>
      </c>
      <c r="H203" s="44" t="s">
        <v>466</v>
      </c>
      <c r="I203" s="42" t="s">
        <v>51</v>
      </c>
      <c r="J203" s="45" t="s">
        <v>473</v>
      </c>
      <c r="K203" s="46" t="s">
        <v>468</v>
      </c>
      <c r="L203" s="42" t="s">
        <v>469</v>
      </c>
      <c r="M203" s="19">
        <v>44296</v>
      </c>
      <c r="N203" s="19">
        <v>44296</v>
      </c>
      <c r="O203" s="47" t="s">
        <v>55</v>
      </c>
    </row>
    <row r="204" spans="1:15" s="2" customFormat="1" ht="60">
      <c r="A204" s="42">
        <v>2021</v>
      </c>
      <c r="B204" s="43">
        <v>44256</v>
      </c>
      <c r="C204" s="43">
        <v>44286</v>
      </c>
      <c r="D204" s="42" t="s">
        <v>474</v>
      </c>
      <c r="E204" s="42" t="s">
        <v>45</v>
      </c>
      <c r="F204" s="42" t="s">
        <v>100</v>
      </c>
      <c r="G204" s="43">
        <v>44110</v>
      </c>
      <c r="H204" s="44" t="s">
        <v>466</v>
      </c>
      <c r="I204" s="42" t="s">
        <v>51</v>
      </c>
      <c r="J204" s="45" t="s">
        <v>475</v>
      </c>
      <c r="K204" s="46" t="s">
        <v>468</v>
      </c>
      <c r="L204" s="42" t="s">
        <v>469</v>
      </c>
      <c r="M204" s="19">
        <v>44296</v>
      </c>
      <c r="N204" s="19">
        <v>44296</v>
      </c>
      <c r="O204" s="47" t="s">
        <v>55</v>
      </c>
    </row>
    <row r="205" spans="1:15" s="2" customFormat="1" ht="60">
      <c r="A205" s="42">
        <v>2021</v>
      </c>
      <c r="B205" s="43">
        <v>44256</v>
      </c>
      <c r="C205" s="43">
        <v>44286</v>
      </c>
      <c r="D205" s="42" t="s">
        <v>476</v>
      </c>
      <c r="E205" s="42" t="s">
        <v>45</v>
      </c>
      <c r="F205" s="42" t="s">
        <v>100</v>
      </c>
      <c r="G205" s="43">
        <v>44110</v>
      </c>
      <c r="H205" s="44" t="s">
        <v>466</v>
      </c>
      <c r="I205" s="42" t="s">
        <v>51</v>
      </c>
      <c r="J205" s="45" t="s">
        <v>477</v>
      </c>
      <c r="K205" s="46" t="s">
        <v>468</v>
      </c>
      <c r="L205" s="42" t="s">
        <v>469</v>
      </c>
      <c r="M205" s="19">
        <v>44296</v>
      </c>
      <c r="N205" s="19">
        <v>44296</v>
      </c>
      <c r="O205" s="47" t="s">
        <v>55</v>
      </c>
    </row>
    <row r="206" spans="1:15" s="2" customFormat="1" ht="60">
      <c r="A206" s="42">
        <v>2021</v>
      </c>
      <c r="B206" s="43">
        <v>44256</v>
      </c>
      <c r="C206" s="43">
        <v>44286</v>
      </c>
      <c r="D206" s="42" t="s">
        <v>478</v>
      </c>
      <c r="E206" s="42" t="s">
        <v>45</v>
      </c>
      <c r="F206" s="42" t="s">
        <v>100</v>
      </c>
      <c r="G206" s="43">
        <v>44110</v>
      </c>
      <c r="H206" s="44" t="s">
        <v>466</v>
      </c>
      <c r="I206" s="42" t="s">
        <v>51</v>
      </c>
      <c r="J206" s="45" t="s">
        <v>479</v>
      </c>
      <c r="K206" s="46" t="s">
        <v>468</v>
      </c>
      <c r="L206" s="42" t="s">
        <v>469</v>
      </c>
      <c r="M206" s="19">
        <v>44296</v>
      </c>
      <c r="N206" s="19">
        <v>44296</v>
      </c>
      <c r="O206" s="47" t="s">
        <v>55</v>
      </c>
    </row>
    <row r="207" spans="1:15" s="2" customFormat="1" ht="60">
      <c r="A207" s="42">
        <v>2021</v>
      </c>
      <c r="B207" s="43">
        <v>44256</v>
      </c>
      <c r="C207" s="43">
        <v>44286</v>
      </c>
      <c r="D207" s="42" t="s">
        <v>480</v>
      </c>
      <c r="E207" s="42" t="s">
        <v>45</v>
      </c>
      <c r="F207" s="42" t="s">
        <v>100</v>
      </c>
      <c r="G207" s="43">
        <v>44110</v>
      </c>
      <c r="H207" s="44" t="s">
        <v>466</v>
      </c>
      <c r="I207" s="42" t="s">
        <v>51</v>
      </c>
      <c r="J207" s="45" t="s">
        <v>481</v>
      </c>
      <c r="K207" s="46" t="s">
        <v>468</v>
      </c>
      <c r="L207" s="42" t="s">
        <v>469</v>
      </c>
      <c r="M207" s="19">
        <v>44296</v>
      </c>
      <c r="N207" s="19">
        <v>44296</v>
      </c>
      <c r="O207" s="47" t="s">
        <v>55</v>
      </c>
    </row>
    <row r="208" spans="1:15" s="2" customFormat="1" ht="60">
      <c r="A208" s="42">
        <v>2021</v>
      </c>
      <c r="B208" s="43">
        <v>44256</v>
      </c>
      <c r="C208" s="43">
        <v>44286</v>
      </c>
      <c r="D208" s="42" t="s">
        <v>482</v>
      </c>
      <c r="E208" s="42" t="s">
        <v>45</v>
      </c>
      <c r="F208" s="42" t="s">
        <v>100</v>
      </c>
      <c r="G208" s="43">
        <v>44110</v>
      </c>
      <c r="H208" s="44" t="s">
        <v>466</v>
      </c>
      <c r="I208" s="42" t="s">
        <v>51</v>
      </c>
      <c r="J208" s="45" t="s">
        <v>483</v>
      </c>
      <c r="K208" s="46" t="s">
        <v>468</v>
      </c>
      <c r="L208" s="42" t="s">
        <v>469</v>
      </c>
      <c r="M208" s="19">
        <v>44296</v>
      </c>
      <c r="N208" s="19">
        <v>44296</v>
      </c>
      <c r="O208" s="47" t="s">
        <v>55</v>
      </c>
    </row>
    <row r="209" spans="1:15" s="2" customFormat="1" ht="60">
      <c r="A209" s="42">
        <v>2021</v>
      </c>
      <c r="B209" s="43">
        <v>44256</v>
      </c>
      <c r="C209" s="43">
        <v>44286</v>
      </c>
      <c r="D209" s="42" t="s">
        <v>484</v>
      </c>
      <c r="E209" s="42" t="s">
        <v>45</v>
      </c>
      <c r="F209" s="42" t="s">
        <v>100</v>
      </c>
      <c r="G209" s="43">
        <v>44110</v>
      </c>
      <c r="H209" s="44" t="s">
        <v>466</v>
      </c>
      <c r="I209" s="42" t="s">
        <v>51</v>
      </c>
      <c r="J209" s="45" t="s">
        <v>485</v>
      </c>
      <c r="K209" s="46" t="s">
        <v>468</v>
      </c>
      <c r="L209" s="42" t="s">
        <v>469</v>
      </c>
      <c r="M209" s="19">
        <v>44296</v>
      </c>
      <c r="N209" s="19">
        <v>44296</v>
      </c>
      <c r="O209" s="47" t="s">
        <v>55</v>
      </c>
    </row>
    <row r="210" spans="1:15" s="2" customFormat="1" ht="60">
      <c r="A210" s="42">
        <v>2021</v>
      </c>
      <c r="B210" s="43">
        <v>44256</v>
      </c>
      <c r="C210" s="43">
        <v>44286</v>
      </c>
      <c r="D210" s="42" t="s">
        <v>486</v>
      </c>
      <c r="E210" s="42" t="s">
        <v>45</v>
      </c>
      <c r="F210" s="42" t="s">
        <v>100</v>
      </c>
      <c r="G210" s="43">
        <v>44110</v>
      </c>
      <c r="H210" s="44" t="s">
        <v>466</v>
      </c>
      <c r="I210" s="42" t="s">
        <v>51</v>
      </c>
      <c r="J210" s="45" t="s">
        <v>487</v>
      </c>
      <c r="K210" s="46" t="s">
        <v>468</v>
      </c>
      <c r="L210" s="42" t="s">
        <v>469</v>
      </c>
      <c r="M210" s="19">
        <v>44296</v>
      </c>
      <c r="N210" s="19">
        <v>44296</v>
      </c>
      <c r="O210" s="47" t="s">
        <v>55</v>
      </c>
    </row>
    <row r="211" spans="1:15" s="2" customFormat="1" ht="60">
      <c r="A211" s="42">
        <v>2021</v>
      </c>
      <c r="B211" s="43">
        <v>44256</v>
      </c>
      <c r="C211" s="43">
        <v>44286</v>
      </c>
      <c r="D211" s="42" t="s">
        <v>488</v>
      </c>
      <c r="E211" s="42" t="s">
        <v>45</v>
      </c>
      <c r="F211" s="42" t="s">
        <v>100</v>
      </c>
      <c r="G211" s="43">
        <v>44110</v>
      </c>
      <c r="H211" s="44" t="s">
        <v>466</v>
      </c>
      <c r="I211" s="42" t="s">
        <v>51</v>
      </c>
      <c r="J211" s="45" t="s">
        <v>489</v>
      </c>
      <c r="K211" s="46" t="s">
        <v>468</v>
      </c>
      <c r="L211" s="42" t="s">
        <v>469</v>
      </c>
      <c r="M211" s="19">
        <v>44296</v>
      </c>
      <c r="N211" s="19">
        <v>44296</v>
      </c>
      <c r="O211" s="47" t="s">
        <v>55</v>
      </c>
    </row>
    <row r="212" spans="1:15" s="2" customFormat="1" ht="60">
      <c r="A212" s="42">
        <v>2021</v>
      </c>
      <c r="B212" s="43">
        <v>44256</v>
      </c>
      <c r="C212" s="43">
        <v>44286</v>
      </c>
      <c r="D212" s="42" t="s">
        <v>490</v>
      </c>
      <c r="E212" s="42" t="s">
        <v>45</v>
      </c>
      <c r="F212" s="42" t="s">
        <v>100</v>
      </c>
      <c r="G212" s="43">
        <v>44110</v>
      </c>
      <c r="H212" s="44" t="s">
        <v>466</v>
      </c>
      <c r="I212" s="42" t="s">
        <v>51</v>
      </c>
      <c r="J212" s="45" t="s">
        <v>491</v>
      </c>
      <c r="K212" s="46" t="s">
        <v>468</v>
      </c>
      <c r="L212" s="42" t="s">
        <v>469</v>
      </c>
      <c r="M212" s="19">
        <v>44296</v>
      </c>
      <c r="N212" s="19">
        <v>44296</v>
      </c>
      <c r="O212" s="47" t="s">
        <v>55</v>
      </c>
    </row>
    <row r="213" spans="1:15" s="2" customFormat="1" ht="60">
      <c r="A213" s="42">
        <v>2021</v>
      </c>
      <c r="B213" s="43">
        <v>44256</v>
      </c>
      <c r="C213" s="43">
        <v>44286</v>
      </c>
      <c r="D213" s="42" t="s">
        <v>492</v>
      </c>
      <c r="E213" s="42" t="s">
        <v>45</v>
      </c>
      <c r="F213" s="42" t="s">
        <v>100</v>
      </c>
      <c r="G213" s="43">
        <v>44110</v>
      </c>
      <c r="H213" s="44" t="s">
        <v>466</v>
      </c>
      <c r="I213" s="42" t="s">
        <v>51</v>
      </c>
      <c r="J213" s="45" t="s">
        <v>493</v>
      </c>
      <c r="K213" s="46" t="s">
        <v>468</v>
      </c>
      <c r="L213" s="42" t="s">
        <v>469</v>
      </c>
      <c r="M213" s="19">
        <v>44296</v>
      </c>
      <c r="N213" s="19">
        <v>44296</v>
      </c>
      <c r="O213" s="47" t="s">
        <v>55</v>
      </c>
    </row>
    <row r="214" spans="1:15" s="2" customFormat="1" ht="60">
      <c r="A214" s="42">
        <v>2021</v>
      </c>
      <c r="B214" s="43">
        <v>44256</v>
      </c>
      <c r="C214" s="43">
        <v>44286</v>
      </c>
      <c r="D214" s="42" t="s">
        <v>494</v>
      </c>
      <c r="E214" s="42" t="s">
        <v>45</v>
      </c>
      <c r="F214" s="42" t="s">
        <v>100</v>
      </c>
      <c r="G214" s="43">
        <v>44110</v>
      </c>
      <c r="H214" s="44" t="s">
        <v>466</v>
      </c>
      <c r="I214" s="42" t="s">
        <v>51</v>
      </c>
      <c r="J214" s="45" t="s">
        <v>495</v>
      </c>
      <c r="K214" s="46" t="s">
        <v>468</v>
      </c>
      <c r="L214" s="42" t="s">
        <v>469</v>
      </c>
      <c r="M214" s="19">
        <v>44296</v>
      </c>
      <c r="N214" s="19">
        <v>44296</v>
      </c>
      <c r="O214" s="47" t="s">
        <v>55</v>
      </c>
    </row>
    <row r="215" spans="1:15" s="2" customFormat="1" ht="60">
      <c r="A215" s="42">
        <v>2021</v>
      </c>
      <c r="B215" s="43">
        <v>44256</v>
      </c>
      <c r="C215" s="43">
        <v>44286</v>
      </c>
      <c r="D215" s="42" t="s">
        <v>496</v>
      </c>
      <c r="E215" s="42" t="s">
        <v>45</v>
      </c>
      <c r="F215" s="42" t="s">
        <v>100</v>
      </c>
      <c r="G215" s="43">
        <v>44110</v>
      </c>
      <c r="H215" s="44" t="s">
        <v>466</v>
      </c>
      <c r="I215" s="42" t="s">
        <v>51</v>
      </c>
      <c r="J215" s="45" t="s">
        <v>497</v>
      </c>
      <c r="K215" s="46" t="s">
        <v>468</v>
      </c>
      <c r="L215" s="42" t="s">
        <v>469</v>
      </c>
      <c r="M215" s="19">
        <v>44296</v>
      </c>
      <c r="N215" s="19">
        <v>44296</v>
      </c>
      <c r="O215" s="47" t="s">
        <v>55</v>
      </c>
    </row>
    <row r="216" spans="1:15" s="2" customFormat="1" ht="60">
      <c r="A216" s="42">
        <v>2021</v>
      </c>
      <c r="B216" s="43">
        <v>44256</v>
      </c>
      <c r="C216" s="43">
        <v>44286</v>
      </c>
      <c r="D216" s="42" t="s">
        <v>498</v>
      </c>
      <c r="E216" s="42" t="s">
        <v>45</v>
      </c>
      <c r="F216" s="42" t="s">
        <v>100</v>
      </c>
      <c r="G216" s="43">
        <v>44110</v>
      </c>
      <c r="H216" s="44" t="s">
        <v>466</v>
      </c>
      <c r="I216" s="42" t="s">
        <v>51</v>
      </c>
      <c r="J216" s="45" t="s">
        <v>499</v>
      </c>
      <c r="K216" s="46" t="s">
        <v>468</v>
      </c>
      <c r="L216" s="42" t="s">
        <v>469</v>
      </c>
      <c r="M216" s="19">
        <v>44296</v>
      </c>
      <c r="N216" s="19">
        <v>44296</v>
      </c>
      <c r="O216" s="47" t="s">
        <v>55</v>
      </c>
    </row>
    <row r="217" spans="1:15" s="2" customFormat="1" ht="60">
      <c r="A217" s="42">
        <v>2021</v>
      </c>
      <c r="B217" s="43">
        <v>44256</v>
      </c>
      <c r="C217" s="43">
        <v>44286</v>
      </c>
      <c r="D217" s="42" t="s">
        <v>500</v>
      </c>
      <c r="E217" s="42" t="s">
        <v>45</v>
      </c>
      <c r="F217" s="42" t="s">
        <v>100</v>
      </c>
      <c r="G217" s="43">
        <v>44110</v>
      </c>
      <c r="H217" s="44" t="s">
        <v>466</v>
      </c>
      <c r="I217" s="42" t="s">
        <v>51</v>
      </c>
      <c r="J217" s="45" t="s">
        <v>501</v>
      </c>
      <c r="K217" s="46" t="s">
        <v>468</v>
      </c>
      <c r="L217" s="42" t="s">
        <v>469</v>
      </c>
      <c r="M217" s="19">
        <v>44296</v>
      </c>
      <c r="N217" s="19">
        <v>44296</v>
      </c>
      <c r="O217" s="47" t="s">
        <v>55</v>
      </c>
    </row>
    <row r="218" spans="1:15" s="2" customFormat="1" ht="60">
      <c r="A218" s="42">
        <v>2021</v>
      </c>
      <c r="B218" s="43">
        <v>44256</v>
      </c>
      <c r="C218" s="43">
        <v>44286</v>
      </c>
      <c r="D218" s="42" t="s">
        <v>502</v>
      </c>
      <c r="E218" s="42" t="s">
        <v>45</v>
      </c>
      <c r="F218" s="42" t="s">
        <v>100</v>
      </c>
      <c r="G218" s="43">
        <v>44110</v>
      </c>
      <c r="H218" s="44" t="s">
        <v>466</v>
      </c>
      <c r="I218" s="42" t="s">
        <v>51</v>
      </c>
      <c r="J218" s="45" t="s">
        <v>503</v>
      </c>
      <c r="K218" s="46" t="s">
        <v>468</v>
      </c>
      <c r="L218" s="42" t="s">
        <v>469</v>
      </c>
      <c r="M218" s="19">
        <v>44296</v>
      </c>
      <c r="N218" s="19">
        <v>44296</v>
      </c>
      <c r="O218" s="47" t="s">
        <v>55</v>
      </c>
    </row>
    <row r="219" spans="1:15" s="2" customFormat="1" ht="60">
      <c r="A219" s="42">
        <v>2021</v>
      </c>
      <c r="B219" s="43">
        <v>44256</v>
      </c>
      <c r="C219" s="43">
        <v>44286</v>
      </c>
      <c r="D219" s="42" t="s">
        <v>504</v>
      </c>
      <c r="E219" s="42" t="s">
        <v>45</v>
      </c>
      <c r="F219" s="42" t="s">
        <v>100</v>
      </c>
      <c r="G219" s="43">
        <v>44110</v>
      </c>
      <c r="H219" s="44" t="s">
        <v>466</v>
      </c>
      <c r="I219" s="42" t="s">
        <v>51</v>
      </c>
      <c r="J219" s="45" t="s">
        <v>505</v>
      </c>
      <c r="K219" s="46" t="s">
        <v>468</v>
      </c>
      <c r="L219" s="42" t="s">
        <v>469</v>
      </c>
      <c r="M219" s="19">
        <v>44296</v>
      </c>
      <c r="N219" s="19">
        <v>44296</v>
      </c>
      <c r="O219" s="47" t="s">
        <v>55</v>
      </c>
    </row>
    <row r="220" spans="1:15" s="2" customFormat="1" ht="60">
      <c r="A220" s="42">
        <v>2021</v>
      </c>
      <c r="B220" s="43">
        <v>44256</v>
      </c>
      <c r="C220" s="43">
        <v>44286</v>
      </c>
      <c r="D220" s="42" t="s">
        <v>506</v>
      </c>
      <c r="E220" s="42" t="s">
        <v>45</v>
      </c>
      <c r="F220" s="42" t="s">
        <v>100</v>
      </c>
      <c r="G220" s="43">
        <v>44110</v>
      </c>
      <c r="H220" s="44" t="s">
        <v>466</v>
      </c>
      <c r="I220" s="42" t="s">
        <v>51</v>
      </c>
      <c r="J220" s="45" t="s">
        <v>507</v>
      </c>
      <c r="K220" s="46" t="s">
        <v>468</v>
      </c>
      <c r="L220" s="42" t="s">
        <v>469</v>
      </c>
      <c r="M220" s="19">
        <v>44296</v>
      </c>
      <c r="N220" s="19">
        <v>44296</v>
      </c>
      <c r="O220" s="47" t="s">
        <v>55</v>
      </c>
    </row>
    <row r="221" spans="1:15" s="2" customFormat="1" ht="60">
      <c r="A221" s="42">
        <v>2021</v>
      </c>
      <c r="B221" s="43">
        <v>44256</v>
      </c>
      <c r="C221" s="43">
        <v>44286</v>
      </c>
      <c r="D221" s="42" t="s">
        <v>508</v>
      </c>
      <c r="E221" s="42" t="s">
        <v>45</v>
      </c>
      <c r="F221" s="42" t="s">
        <v>100</v>
      </c>
      <c r="G221" s="43">
        <v>44110</v>
      </c>
      <c r="H221" s="44" t="s">
        <v>466</v>
      </c>
      <c r="I221" s="42" t="s">
        <v>51</v>
      </c>
      <c r="J221" s="45" t="s">
        <v>509</v>
      </c>
      <c r="K221" s="46" t="s">
        <v>468</v>
      </c>
      <c r="L221" s="42" t="s">
        <v>469</v>
      </c>
      <c r="M221" s="19">
        <v>44296</v>
      </c>
      <c r="N221" s="19">
        <v>44296</v>
      </c>
      <c r="O221" s="47" t="s">
        <v>55</v>
      </c>
    </row>
    <row r="222" spans="1:15" s="2" customFormat="1" ht="60">
      <c r="A222" s="42">
        <v>2021</v>
      </c>
      <c r="B222" s="43">
        <v>44256</v>
      </c>
      <c r="C222" s="43">
        <v>44286</v>
      </c>
      <c r="D222" s="42" t="s">
        <v>510</v>
      </c>
      <c r="E222" s="42" t="s">
        <v>45</v>
      </c>
      <c r="F222" s="42" t="s">
        <v>100</v>
      </c>
      <c r="G222" s="43">
        <v>44110</v>
      </c>
      <c r="H222" s="44" t="s">
        <v>466</v>
      </c>
      <c r="I222" s="42" t="s">
        <v>51</v>
      </c>
      <c r="J222" s="45" t="s">
        <v>511</v>
      </c>
      <c r="K222" s="46" t="s">
        <v>468</v>
      </c>
      <c r="L222" s="42" t="s">
        <v>469</v>
      </c>
      <c r="M222" s="19">
        <v>44296</v>
      </c>
      <c r="N222" s="19">
        <v>44296</v>
      </c>
      <c r="O222" s="47" t="s">
        <v>55</v>
      </c>
    </row>
    <row r="223" spans="1:15" s="2" customFormat="1" ht="60">
      <c r="A223" s="42">
        <v>2021</v>
      </c>
      <c r="B223" s="43">
        <v>44256</v>
      </c>
      <c r="C223" s="43">
        <v>44286</v>
      </c>
      <c r="D223" s="42" t="s">
        <v>512</v>
      </c>
      <c r="E223" s="42" t="s">
        <v>45</v>
      </c>
      <c r="F223" s="42" t="s">
        <v>100</v>
      </c>
      <c r="G223" s="43">
        <v>44110</v>
      </c>
      <c r="H223" s="44" t="s">
        <v>466</v>
      </c>
      <c r="I223" s="42" t="s">
        <v>51</v>
      </c>
      <c r="J223" s="45" t="s">
        <v>513</v>
      </c>
      <c r="K223" s="46" t="s">
        <v>468</v>
      </c>
      <c r="L223" s="42" t="s">
        <v>469</v>
      </c>
      <c r="M223" s="19">
        <v>44296</v>
      </c>
      <c r="N223" s="19">
        <v>44296</v>
      </c>
      <c r="O223" s="47" t="s">
        <v>55</v>
      </c>
    </row>
    <row r="224" spans="1:15" s="2" customFormat="1" ht="60">
      <c r="A224" s="42">
        <v>2021</v>
      </c>
      <c r="B224" s="43">
        <v>44256</v>
      </c>
      <c r="C224" s="43">
        <v>44286</v>
      </c>
      <c r="D224" s="42" t="s">
        <v>514</v>
      </c>
      <c r="E224" s="42" t="s">
        <v>45</v>
      </c>
      <c r="F224" s="42" t="s">
        <v>100</v>
      </c>
      <c r="G224" s="43">
        <v>44110</v>
      </c>
      <c r="H224" s="44" t="s">
        <v>466</v>
      </c>
      <c r="I224" s="42" t="s">
        <v>51</v>
      </c>
      <c r="J224" s="45" t="s">
        <v>515</v>
      </c>
      <c r="K224" s="46" t="s">
        <v>468</v>
      </c>
      <c r="L224" s="42" t="s">
        <v>469</v>
      </c>
      <c r="M224" s="19">
        <v>44296</v>
      </c>
      <c r="N224" s="19">
        <v>44296</v>
      </c>
      <c r="O224" s="47" t="s">
        <v>55</v>
      </c>
    </row>
    <row r="225" spans="1:15" s="2" customFormat="1" ht="60">
      <c r="A225" s="42">
        <v>2021</v>
      </c>
      <c r="B225" s="43">
        <v>44256</v>
      </c>
      <c r="C225" s="43">
        <v>44286</v>
      </c>
      <c r="D225" s="42" t="s">
        <v>516</v>
      </c>
      <c r="E225" s="42" t="s">
        <v>45</v>
      </c>
      <c r="F225" s="42" t="s">
        <v>100</v>
      </c>
      <c r="G225" s="43">
        <v>44110</v>
      </c>
      <c r="H225" s="44" t="s">
        <v>466</v>
      </c>
      <c r="I225" s="42" t="s">
        <v>51</v>
      </c>
      <c r="J225" s="48" t="s">
        <v>517</v>
      </c>
      <c r="K225" s="46" t="s">
        <v>468</v>
      </c>
      <c r="L225" s="42" t="s">
        <v>469</v>
      </c>
      <c r="M225" s="19">
        <v>44296</v>
      </c>
      <c r="N225" s="19">
        <v>44296</v>
      </c>
      <c r="O225" s="47" t="s">
        <v>55</v>
      </c>
    </row>
    <row r="226" spans="1:15" s="2" customFormat="1" ht="60">
      <c r="A226" s="42">
        <v>2021</v>
      </c>
      <c r="B226" s="43">
        <v>44256</v>
      </c>
      <c r="C226" s="43">
        <v>44286</v>
      </c>
      <c r="D226" s="42" t="s">
        <v>518</v>
      </c>
      <c r="E226" s="42" t="s">
        <v>45</v>
      </c>
      <c r="F226" s="42" t="s">
        <v>100</v>
      </c>
      <c r="G226" s="43">
        <v>43761</v>
      </c>
      <c r="H226" s="44" t="s">
        <v>466</v>
      </c>
      <c r="I226" s="42" t="s">
        <v>51</v>
      </c>
      <c r="J226" s="45" t="s">
        <v>519</v>
      </c>
      <c r="K226" s="46" t="s">
        <v>468</v>
      </c>
      <c r="L226" s="42" t="s">
        <v>469</v>
      </c>
      <c r="M226" s="19">
        <v>44296</v>
      </c>
      <c r="N226" s="19">
        <v>44296</v>
      </c>
      <c r="O226" s="47" t="s">
        <v>55</v>
      </c>
    </row>
    <row r="227" spans="1:15" s="2" customFormat="1" ht="60">
      <c r="A227" s="42">
        <v>2021</v>
      </c>
      <c r="B227" s="43">
        <v>44256</v>
      </c>
      <c r="C227" s="43">
        <v>44286</v>
      </c>
      <c r="D227" s="42" t="s">
        <v>520</v>
      </c>
      <c r="E227" s="42" t="s">
        <v>45</v>
      </c>
      <c r="F227" s="42" t="s">
        <v>100</v>
      </c>
      <c r="G227" s="43">
        <v>43761</v>
      </c>
      <c r="H227" s="44" t="s">
        <v>466</v>
      </c>
      <c r="I227" s="42" t="s">
        <v>85</v>
      </c>
      <c r="J227" s="45" t="s">
        <v>521</v>
      </c>
      <c r="K227" s="46" t="s">
        <v>468</v>
      </c>
      <c r="L227" s="42" t="s">
        <v>469</v>
      </c>
      <c r="M227" s="19">
        <v>44296</v>
      </c>
      <c r="N227" s="19">
        <v>44296</v>
      </c>
      <c r="O227" s="47" t="s">
        <v>55</v>
      </c>
    </row>
    <row r="228" spans="1:15" s="2" customFormat="1" ht="60">
      <c r="A228" s="42">
        <v>2021</v>
      </c>
      <c r="B228" s="43">
        <v>44256</v>
      </c>
      <c r="C228" s="43">
        <v>44286</v>
      </c>
      <c r="D228" s="42" t="s">
        <v>522</v>
      </c>
      <c r="E228" s="42" t="s">
        <v>45</v>
      </c>
      <c r="F228" s="42" t="s">
        <v>100</v>
      </c>
      <c r="G228" s="43">
        <v>43761</v>
      </c>
      <c r="H228" s="44" t="s">
        <v>466</v>
      </c>
      <c r="I228" s="42" t="s">
        <v>51</v>
      </c>
      <c r="J228" s="45" t="s">
        <v>523</v>
      </c>
      <c r="K228" s="46" t="s">
        <v>468</v>
      </c>
      <c r="L228" s="42" t="s">
        <v>469</v>
      </c>
      <c r="M228" s="19">
        <v>44296</v>
      </c>
      <c r="N228" s="19">
        <v>44296</v>
      </c>
      <c r="O228" s="47" t="s">
        <v>55</v>
      </c>
    </row>
    <row r="229" spans="1:15" s="2" customFormat="1" ht="60">
      <c r="A229" s="42">
        <v>2021</v>
      </c>
      <c r="B229" s="43">
        <v>44256</v>
      </c>
      <c r="C229" s="43">
        <v>44286</v>
      </c>
      <c r="D229" s="42" t="s">
        <v>524</v>
      </c>
      <c r="E229" s="42" t="s">
        <v>45</v>
      </c>
      <c r="F229" s="42" t="s">
        <v>100</v>
      </c>
      <c r="G229" s="43">
        <v>44125</v>
      </c>
      <c r="H229" s="44" t="s">
        <v>466</v>
      </c>
      <c r="I229" s="42" t="s">
        <v>51</v>
      </c>
      <c r="J229" s="45" t="s">
        <v>525</v>
      </c>
      <c r="K229" s="46" t="s">
        <v>468</v>
      </c>
      <c r="L229" s="42" t="s">
        <v>469</v>
      </c>
      <c r="M229" s="19">
        <v>44296</v>
      </c>
      <c r="N229" s="19">
        <v>44296</v>
      </c>
      <c r="O229" s="47" t="s">
        <v>55</v>
      </c>
    </row>
    <row r="230" spans="1:15" s="2" customFormat="1" ht="60">
      <c r="A230" s="42">
        <v>2021</v>
      </c>
      <c r="B230" s="43">
        <v>44256</v>
      </c>
      <c r="C230" s="43">
        <v>44286</v>
      </c>
      <c r="D230" s="42" t="s">
        <v>526</v>
      </c>
      <c r="E230" s="42" t="s">
        <v>45</v>
      </c>
      <c r="F230" s="42" t="s">
        <v>100</v>
      </c>
      <c r="G230" s="43" t="s">
        <v>527</v>
      </c>
      <c r="H230" s="44" t="s">
        <v>466</v>
      </c>
      <c r="I230" s="42" t="s">
        <v>85</v>
      </c>
      <c r="J230" s="45" t="s">
        <v>528</v>
      </c>
      <c r="K230" s="46" t="s">
        <v>468</v>
      </c>
      <c r="L230" s="42" t="s">
        <v>469</v>
      </c>
      <c r="M230" s="19">
        <v>44296</v>
      </c>
      <c r="N230" s="19">
        <v>44296</v>
      </c>
      <c r="O230" s="47" t="s">
        <v>55</v>
      </c>
    </row>
    <row r="231" spans="1:15" s="2" customFormat="1" ht="60">
      <c r="A231" s="42">
        <v>2021</v>
      </c>
      <c r="B231" s="43">
        <v>44256</v>
      </c>
      <c r="C231" s="43">
        <v>44286</v>
      </c>
      <c r="D231" s="42" t="s">
        <v>529</v>
      </c>
      <c r="E231" s="42" t="s">
        <v>45</v>
      </c>
      <c r="F231" s="42" t="s">
        <v>100</v>
      </c>
      <c r="G231" s="43">
        <v>43733</v>
      </c>
      <c r="H231" s="44" t="s">
        <v>466</v>
      </c>
      <c r="I231" s="42" t="s">
        <v>51</v>
      </c>
      <c r="J231" s="45" t="s">
        <v>530</v>
      </c>
      <c r="K231" s="46" t="s">
        <v>468</v>
      </c>
      <c r="L231" s="42" t="s">
        <v>469</v>
      </c>
      <c r="M231" s="19">
        <v>44296</v>
      </c>
      <c r="N231" s="19">
        <v>44296</v>
      </c>
      <c r="O231" s="47" t="s">
        <v>55</v>
      </c>
    </row>
    <row r="232" spans="1:15" s="2" customFormat="1" ht="75">
      <c r="A232" s="42">
        <v>2021</v>
      </c>
      <c r="B232" s="43">
        <v>44256</v>
      </c>
      <c r="C232" s="43">
        <v>44286</v>
      </c>
      <c r="D232" s="42" t="s">
        <v>531</v>
      </c>
      <c r="E232" s="42" t="s">
        <v>45</v>
      </c>
      <c r="F232" s="42" t="s">
        <v>100</v>
      </c>
      <c r="G232" s="43">
        <v>43788</v>
      </c>
      <c r="H232" s="44" t="s">
        <v>466</v>
      </c>
      <c r="I232" s="42" t="s">
        <v>57</v>
      </c>
      <c r="J232" s="45" t="s">
        <v>532</v>
      </c>
      <c r="K232" s="46" t="s">
        <v>468</v>
      </c>
      <c r="L232" s="42" t="s">
        <v>469</v>
      </c>
      <c r="M232" s="19">
        <v>44296</v>
      </c>
      <c r="N232" s="19">
        <v>44296</v>
      </c>
      <c r="O232" s="47" t="s">
        <v>55</v>
      </c>
    </row>
    <row r="233" spans="1:15" s="2" customFormat="1" ht="75">
      <c r="A233" s="42">
        <v>2021</v>
      </c>
      <c r="B233" s="43">
        <v>44256</v>
      </c>
      <c r="C233" s="43">
        <v>44286</v>
      </c>
      <c r="D233" s="42" t="s">
        <v>533</v>
      </c>
      <c r="E233" s="42" t="s">
        <v>45</v>
      </c>
      <c r="F233" s="42" t="s">
        <v>100</v>
      </c>
      <c r="G233" s="43">
        <v>43788</v>
      </c>
      <c r="H233" s="44" t="s">
        <v>466</v>
      </c>
      <c r="I233" s="42" t="s">
        <v>85</v>
      </c>
      <c r="J233" s="45" t="s">
        <v>534</v>
      </c>
      <c r="K233" s="46" t="s">
        <v>468</v>
      </c>
      <c r="L233" s="42" t="s">
        <v>469</v>
      </c>
      <c r="M233" s="19">
        <v>44296</v>
      </c>
      <c r="N233" s="19">
        <v>44296</v>
      </c>
      <c r="O233" s="47" t="s">
        <v>55</v>
      </c>
    </row>
    <row r="234" spans="1:15" s="2" customFormat="1" ht="38.25" customHeight="1">
      <c r="A234" s="42">
        <v>2021</v>
      </c>
      <c r="B234" s="43">
        <v>44256</v>
      </c>
      <c r="C234" s="43">
        <v>44286</v>
      </c>
      <c r="D234" s="42" t="s">
        <v>535</v>
      </c>
      <c r="E234" s="42" t="s">
        <v>45</v>
      </c>
      <c r="F234" s="42" t="s">
        <v>100</v>
      </c>
      <c r="G234" s="43">
        <v>44132</v>
      </c>
      <c r="H234" s="44" t="s">
        <v>466</v>
      </c>
      <c r="I234" s="42" t="s">
        <v>51</v>
      </c>
      <c r="J234" s="45" t="s">
        <v>536</v>
      </c>
      <c r="K234" s="46" t="s">
        <v>468</v>
      </c>
      <c r="L234" s="42" t="s">
        <v>469</v>
      </c>
      <c r="M234" s="19">
        <v>44296</v>
      </c>
      <c r="N234" s="19">
        <v>44296</v>
      </c>
      <c r="O234" s="47" t="s">
        <v>55</v>
      </c>
    </row>
    <row r="235" spans="1:15" s="2" customFormat="1" ht="60">
      <c r="A235" s="42">
        <v>2021</v>
      </c>
      <c r="B235" s="43">
        <v>44256</v>
      </c>
      <c r="C235" s="43">
        <v>44286</v>
      </c>
      <c r="D235" s="42" t="s">
        <v>537</v>
      </c>
      <c r="E235" s="42" t="s">
        <v>45</v>
      </c>
      <c r="F235" s="42" t="s">
        <v>100</v>
      </c>
      <c r="G235" s="43">
        <v>44132</v>
      </c>
      <c r="H235" s="44" t="s">
        <v>466</v>
      </c>
      <c r="I235" s="42" t="s">
        <v>51</v>
      </c>
      <c r="J235" s="45" t="s">
        <v>538</v>
      </c>
      <c r="K235" s="46" t="s">
        <v>468</v>
      </c>
      <c r="L235" s="42" t="s">
        <v>469</v>
      </c>
      <c r="M235" s="19">
        <v>44296</v>
      </c>
      <c r="N235" s="19">
        <v>44296</v>
      </c>
      <c r="O235" s="47" t="s">
        <v>55</v>
      </c>
    </row>
    <row r="236" spans="1:15" s="2" customFormat="1" ht="60">
      <c r="A236" s="42">
        <v>2021</v>
      </c>
      <c r="B236" s="43">
        <v>44256</v>
      </c>
      <c r="C236" s="43">
        <v>44286</v>
      </c>
      <c r="D236" s="42" t="s">
        <v>539</v>
      </c>
      <c r="E236" s="42" t="s">
        <v>45</v>
      </c>
      <c r="F236" s="42" t="s">
        <v>100</v>
      </c>
      <c r="G236" s="43">
        <v>44141</v>
      </c>
      <c r="H236" s="44" t="s">
        <v>466</v>
      </c>
      <c r="I236" s="42" t="s">
        <v>51</v>
      </c>
      <c r="J236" s="45" t="s">
        <v>540</v>
      </c>
      <c r="K236" s="46" t="s">
        <v>468</v>
      </c>
      <c r="L236" s="42" t="s">
        <v>469</v>
      </c>
      <c r="M236" s="19">
        <v>44296</v>
      </c>
      <c r="N236" s="19">
        <v>44296</v>
      </c>
      <c r="O236" s="47" t="s">
        <v>55</v>
      </c>
    </row>
    <row r="237" spans="1:15" s="2" customFormat="1" ht="60">
      <c r="A237" s="42">
        <v>2021</v>
      </c>
      <c r="B237" s="43">
        <v>44256</v>
      </c>
      <c r="C237" s="43">
        <v>44286</v>
      </c>
      <c r="D237" s="42" t="s">
        <v>541</v>
      </c>
      <c r="E237" s="42" t="s">
        <v>45</v>
      </c>
      <c r="F237" s="42" t="s">
        <v>100</v>
      </c>
      <c r="G237" s="43">
        <v>44141</v>
      </c>
      <c r="H237" s="44" t="s">
        <v>466</v>
      </c>
      <c r="I237" s="42" t="s">
        <v>51</v>
      </c>
      <c r="J237" s="45" t="s">
        <v>542</v>
      </c>
      <c r="K237" s="46" t="s">
        <v>468</v>
      </c>
      <c r="L237" s="42" t="s">
        <v>469</v>
      </c>
      <c r="M237" s="19">
        <v>44296</v>
      </c>
      <c r="N237" s="19">
        <v>44296</v>
      </c>
      <c r="O237" s="47" t="s">
        <v>55</v>
      </c>
    </row>
    <row r="238" spans="1:15" s="2" customFormat="1" ht="60">
      <c r="A238" s="42">
        <v>2021</v>
      </c>
      <c r="B238" s="43">
        <v>44256</v>
      </c>
      <c r="C238" s="43">
        <v>44286</v>
      </c>
      <c r="D238" s="42" t="s">
        <v>543</v>
      </c>
      <c r="E238" s="42" t="s">
        <v>45</v>
      </c>
      <c r="F238" s="42" t="s">
        <v>100</v>
      </c>
      <c r="G238" s="43">
        <v>44141</v>
      </c>
      <c r="H238" s="44" t="s">
        <v>466</v>
      </c>
      <c r="I238" s="42" t="s">
        <v>51</v>
      </c>
      <c r="J238" s="45" t="s">
        <v>544</v>
      </c>
      <c r="K238" s="46" t="s">
        <v>468</v>
      </c>
      <c r="L238" s="42" t="s">
        <v>469</v>
      </c>
      <c r="M238" s="19">
        <v>44296</v>
      </c>
      <c r="N238" s="19">
        <v>44296</v>
      </c>
      <c r="O238" s="47" t="s">
        <v>55</v>
      </c>
    </row>
    <row r="239" spans="1:15" s="2" customFormat="1" ht="60">
      <c r="A239" s="42">
        <v>2021</v>
      </c>
      <c r="B239" s="43">
        <v>44256</v>
      </c>
      <c r="C239" s="43">
        <v>44286</v>
      </c>
      <c r="D239" s="42" t="s">
        <v>545</v>
      </c>
      <c r="E239" s="42" t="s">
        <v>45</v>
      </c>
      <c r="F239" s="42" t="s">
        <v>100</v>
      </c>
      <c r="G239" s="43">
        <v>44141</v>
      </c>
      <c r="H239" s="44" t="s">
        <v>466</v>
      </c>
      <c r="I239" s="42" t="s">
        <v>51</v>
      </c>
      <c r="J239" s="45" t="s">
        <v>546</v>
      </c>
      <c r="K239" s="46" t="s">
        <v>468</v>
      </c>
      <c r="L239" s="42" t="s">
        <v>469</v>
      </c>
      <c r="M239" s="19">
        <v>44296</v>
      </c>
      <c r="N239" s="19">
        <v>44296</v>
      </c>
      <c r="O239" s="47" t="s">
        <v>55</v>
      </c>
    </row>
    <row r="240" spans="1:15" s="2" customFormat="1" ht="60">
      <c r="A240" s="42">
        <v>2021</v>
      </c>
      <c r="B240" s="43">
        <v>44256</v>
      </c>
      <c r="C240" s="43">
        <v>44286</v>
      </c>
      <c r="D240" s="42" t="s">
        <v>547</v>
      </c>
      <c r="E240" s="42" t="s">
        <v>45</v>
      </c>
      <c r="F240" s="42" t="s">
        <v>100</v>
      </c>
      <c r="G240" s="43">
        <v>44141</v>
      </c>
      <c r="H240" s="44" t="s">
        <v>466</v>
      </c>
      <c r="I240" s="42" t="s">
        <v>51</v>
      </c>
      <c r="J240" s="45" t="s">
        <v>548</v>
      </c>
      <c r="K240" s="46" t="s">
        <v>468</v>
      </c>
      <c r="L240" s="42" t="s">
        <v>469</v>
      </c>
      <c r="M240" s="19">
        <v>44296</v>
      </c>
      <c r="N240" s="19">
        <v>44296</v>
      </c>
      <c r="O240" s="47" t="s">
        <v>55</v>
      </c>
    </row>
    <row r="241" spans="1:15" s="2" customFormat="1" ht="60">
      <c r="A241" s="42">
        <v>2021</v>
      </c>
      <c r="B241" s="43">
        <v>44256</v>
      </c>
      <c r="C241" s="43">
        <v>44286</v>
      </c>
      <c r="D241" s="42" t="s">
        <v>549</v>
      </c>
      <c r="E241" s="42" t="s">
        <v>45</v>
      </c>
      <c r="F241" s="42" t="s">
        <v>100</v>
      </c>
      <c r="G241" s="43">
        <v>44141</v>
      </c>
      <c r="H241" s="44" t="s">
        <v>466</v>
      </c>
      <c r="I241" s="42" t="s">
        <v>51</v>
      </c>
      <c r="J241" s="45" t="s">
        <v>550</v>
      </c>
      <c r="K241" s="46" t="s">
        <v>468</v>
      </c>
      <c r="L241" s="42" t="s">
        <v>469</v>
      </c>
      <c r="M241" s="19">
        <v>44296</v>
      </c>
      <c r="N241" s="19">
        <v>44296</v>
      </c>
      <c r="O241" s="47" t="s">
        <v>55</v>
      </c>
    </row>
    <row r="242" spans="1:15" s="2" customFormat="1" ht="60">
      <c r="A242" s="42">
        <v>2021</v>
      </c>
      <c r="B242" s="43">
        <v>44256</v>
      </c>
      <c r="C242" s="43">
        <v>44286</v>
      </c>
      <c r="D242" s="42" t="s">
        <v>551</v>
      </c>
      <c r="E242" s="42" t="s">
        <v>45</v>
      </c>
      <c r="F242" s="42" t="s">
        <v>100</v>
      </c>
      <c r="G242" s="43">
        <v>44141</v>
      </c>
      <c r="H242" s="44" t="s">
        <v>466</v>
      </c>
      <c r="I242" s="42" t="s">
        <v>51</v>
      </c>
      <c r="J242" s="45" t="s">
        <v>552</v>
      </c>
      <c r="K242" s="46" t="s">
        <v>468</v>
      </c>
      <c r="L242" s="42" t="s">
        <v>469</v>
      </c>
      <c r="M242" s="19">
        <v>44296</v>
      </c>
      <c r="N242" s="19">
        <v>44296</v>
      </c>
      <c r="O242" s="47" t="s">
        <v>55</v>
      </c>
    </row>
    <row r="243" spans="1:15" s="2" customFormat="1" ht="60">
      <c r="A243" s="42">
        <v>2021</v>
      </c>
      <c r="B243" s="43">
        <v>44256</v>
      </c>
      <c r="C243" s="43">
        <v>44286</v>
      </c>
      <c r="D243" s="42" t="s">
        <v>553</v>
      </c>
      <c r="E243" s="42" t="s">
        <v>45</v>
      </c>
      <c r="F243" s="42" t="s">
        <v>100</v>
      </c>
      <c r="G243" s="43">
        <v>44141</v>
      </c>
      <c r="H243" s="44" t="s">
        <v>466</v>
      </c>
      <c r="I243" s="42" t="s">
        <v>51</v>
      </c>
      <c r="J243" s="45" t="s">
        <v>554</v>
      </c>
      <c r="K243" s="46" t="s">
        <v>468</v>
      </c>
      <c r="L243" s="42" t="s">
        <v>469</v>
      </c>
      <c r="M243" s="19">
        <v>44296</v>
      </c>
      <c r="N243" s="19">
        <v>44296</v>
      </c>
      <c r="O243" s="47" t="s">
        <v>55</v>
      </c>
    </row>
    <row r="244" spans="1:15" s="2" customFormat="1" ht="60">
      <c r="A244" s="42">
        <v>2021</v>
      </c>
      <c r="B244" s="43">
        <v>44256</v>
      </c>
      <c r="C244" s="43">
        <v>44286</v>
      </c>
      <c r="D244" s="42" t="s">
        <v>555</v>
      </c>
      <c r="E244" s="42" t="s">
        <v>45</v>
      </c>
      <c r="F244" s="42" t="s">
        <v>100</v>
      </c>
      <c r="G244" s="43">
        <v>44141</v>
      </c>
      <c r="H244" s="44" t="s">
        <v>466</v>
      </c>
      <c r="I244" s="42" t="s">
        <v>51</v>
      </c>
      <c r="J244" s="45" t="s">
        <v>556</v>
      </c>
      <c r="K244" s="46" t="s">
        <v>468</v>
      </c>
      <c r="L244" s="42" t="s">
        <v>469</v>
      </c>
      <c r="M244" s="19">
        <v>44296</v>
      </c>
      <c r="N244" s="19">
        <v>44296</v>
      </c>
      <c r="O244" s="47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65 E107:E200">
      <formula1>Hidden_14</formula1>
    </dataValidation>
  </dataValidations>
  <hyperlinks>
    <hyperlink ref="K8" r:id="rId1"/>
    <hyperlink ref="K9:K28" r:id="rId2" display="http://www.cegaipslp.org.mx/HV2020.nsf/nombre_de_la_vista/B00C3E782C9758508625854600183DD6/$File/fundamento+v%C3%ADas+de+notificaci%C3%B3n.docx"/>
    <hyperlink ref="K29" r:id="rId3"/>
    <hyperlink ref="K30:K47" r:id="rId4" display="http://www.cegaipslp.org.mx/HV2020.nsf/nombre_de_la_vista/B00C3E782C9758508625854600183DD6/$File/fundamento+v%C3%ADas+de+notificaci%C3%B3n.docx"/>
    <hyperlink ref="J48" r:id="rId5"/>
    <hyperlink ref="J49" r:id="rId6"/>
    <hyperlink ref="J50" r:id="rId7"/>
    <hyperlink ref="J51" r:id="rId8"/>
    <hyperlink ref="J52" r:id="rId9"/>
    <hyperlink ref="J53" r:id="rId10"/>
    <hyperlink ref="J54" r:id="rId11"/>
    <hyperlink ref="J55" r:id="rId12"/>
    <hyperlink ref="J56" r:id="rId13"/>
    <hyperlink ref="J57" r:id="rId14"/>
    <hyperlink ref="J58" r:id="rId15"/>
    <hyperlink ref="J60" r:id="rId16"/>
    <hyperlink ref="J61" r:id="rId17"/>
    <hyperlink ref="J62" r:id="rId18"/>
    <hyperlink ref="J63" r:id="rId19"/>
    <hyperlink ref="J64" r:id="rId20"/>
    <hyperlink ref="K64" r:id="rId21"/>
    <hyperlink ref="K65" r:id="rId22"/>
    <hyperlink ref="J65" r:id="rId23"/>
    <hyperlink ref="J86" r:id="rId24"/>
    <hyperlink ref="J122" r:id="rId25"/>
    <hyperlink ref="J131" r:id="rId26"/>
    <hyperlink ref="J139" r:id="rId27"/>
    <hyperlink ref="J140" r:id="rId28"/>
    <hyperlink ref="J141" r:id="rId29"/>
    <hyperlink ref="J148" r:id="rId30"/>
    <hyperlink ref="J147" r:id="rId31"/>
    <hyperlink ref="J146" r:id="rId32"/>
    <hyperlink ref="J144" r:id="rId33"/>
    <hyperlink ref="J143" r:id="rId34"/>
    <hyperlink ref="J142" r:id="rId35"/>
    <hyperlink ref="J145" r:id="rId36"/>
    <hyperlink ref="J149" r:id="rId37"/>
    <hyperlink ref="J150" r:id="rId38"/>
    <hyperlink ref="J151" r:id="rId39"/>
    <hyperlink ref="J152" r:id="rId40"/>
    <hyperlink ref="J153" r:id="rId41"/>
    <hyperlink ref="J154" r:id="rId42"/>
    <hyperlink ref="J155" r:id="rId43"/>
    <hyperlink ref="J156" r:id="rId44"/>
    <hyperlink ref="J157" r:id="rId45"/>
    <hyperlink ref="J159" r:id="rId46"/>
    <hyperlink ref="J158" r:id="rId47"/>
    <hyperlink ref="J160" r:id="rId48"/>
    <hyperlink ref="J161" r:id="rId49"/>
    <hyperlink ref="J162" r:id="rId50"/>
    <hyperlink ref="J163" r:id="rId51"/>
    <hyperlink ref="J164" r:id="rId52"/>
    <hyperlink ref="J165" r:id="rId53"/>
    <hyperlink ref="J166" r:id="rId54"/>
    <hyperlink ref="J167" r:id="rId55"/>
    <hyperlink ref="J168" r:id="rId56"/>
    <hyperlink ref="J169" r:id="rId57"/>
    <hyperlink ref="J170" r:id="rId58"/>
    <hyperlink ref="J171" r:id="rId59"/>
    <hyperlink ref="J172" r:id="rId60"/>
    <hyperlink ref="J173" r:id="rId61"/>
    <hyperlink ref="J174" r:id="rId62"/>
    <hyperlink ref="J175" r:id="rId63"/>
    <hyperlink ref="J176" r:id="rId64"/>
    <hyperlink ref="J177" r:id="rId65"/>
    <hyperlink ref="J178" r:id="rId66"/>
    <hyperlink ref="J179" r:id="rId67"/>
    <hyperlink ref="J180" r:id="rId68"/>
    <hyperlink ref="J181" r:id="rId69"/>
    <hyperlink ref="J182" r:id="rId70"/>
    <hyperlink ref="J183" r:id="rId71"/>
    <hyperlink ref="J184" r:id="rId72"/>
    <hyperlink ref="J185" r:id="rId73"/>
    <hyperlink ref="J186" r:id="rId74"/>
    <hyperlink ref="J187" r:id="rId75"/>
    <hyperlink ref="J188" r:id="rId76"/>
    <hyperlink ref="J189" r:id="rId77"/>
    <hyperlink ref="J190" r:id="rId78"/>
    <hyperlink ref="J191" r:id="rId79"/>
    <hyperlink ref="J192" r:id="rId80"/>
    <hyperlink ref="J193" r:id="rId81"/>
    <hyperlink ref="J194" r:id="rId82"/>
    <hyperlink ref="J195" r:id="rId83"/>
    <hyperlink ref="J196" r:id="rId84"/>
    <hyperlink ref="J197" r:id="rId85"/>
    <hyperlink ref="J198" r:id="rId86"/>
    <hyperlink ref="J199" r:id="rId87"/>
    <hyperlink ref="J200" r:id="rId8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2021-09-01T15:34:15Z</dcterms:modified>
</cp:coreProperties>
</file>