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Anr">[1]Hidden_2!$A$1:$A$2</definedName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<sst xmlns="http://schemas.openxmlformats.org/spreadsheetml/2006/main" count="828" uniqueCount="327">
  <si>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</si>
  <si>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</si>
  <si>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</si>
  <si>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</si>
  <si>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</si>
  <si>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</si>
  <si>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</si>
  <si>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</si>
  <si>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</si>
  <si>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</si>
  <si>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</si>
  <si>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</si>
  <si>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</si>
  <si>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</si>
  <si>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</si>
  <si>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</si>
  <si>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</si>
  <si>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</si>
  <si>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</si>
  <si>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</si>
  <si>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</si>
  <si>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</si>
  <si>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</si>
  <si>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</si>
  <si>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</si>
  <si>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</si>
  <si>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</si>
  <si>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</si>
  <si>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</si>
  <si>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</si>
  <si>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</si>
  <si>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</si>
  <si>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</si>
  <si>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</si>
  <si>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</si>
  <si>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</si>
  <si>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</si>
  <si>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</si>
  <si>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</si>
  <si>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</si>
  <si>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</si>
  <si>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</si>
  <si>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</si>
  <si>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</si>
  <si>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</si>
  <si>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</si>
  <si>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</si>
  <si>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</si>
  <si>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</si>
  <si>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</si>
  <si>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</si>
  <si>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</si>
  <si>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</si>
  <si>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</si>
  <si>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</si>
  <si>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</si>
  <si>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</si>
  <si>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</si>
  <si>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</si>
  <si>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</si>
  <si>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</si>
  <si>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</si>
  <si>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</si>
  <si>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</si>
  <si>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</si>
  <si>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</si>
  <si>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</si>
  <si>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</si>
  <si>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</si>
  <si>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EN PROCESO</t>
  </si>
  <si>
    <t>PONENCIA 1</t>
  </si>
  <si>
    <t>ARTÍCULO 164 DE LA LEY DE TRANSPARENCIA Y ACCESO A LA INFORMACIÓN PÚBLICA DEL ESTADO DE SAN LUIS POTOSÍ</t>
  </si>
  <si>
    <t>AFIRMATIVA FICTA</t>
  </si>
  <si>
    <t>31/11/2021</t>
  </si>
  <si>
    <t>Entrega de informacion que no corresponde con lo solicitado.</t>
  </si>
  <si>
    <t>MUNICIPIO DE CARDENAS</t>
  </si>
  <si>
    <t>Falta de respuesta dentro de los terminos establecidos en la ley</t>
  </si>
  <si>
    <t>RR-907/2018-1</t>
  </si>
  <si>
    <t>RR-874/2018-1</t>
  </si>
  <si>
    <t>MUNICIPIO DE TANQUIAN DE ESCOBEDO</t>
  </si>
  <si>
    <t>Entrega de Informacion incompleta</t>
  </si>
  <si>
    <t>MODIFICA</t>
  </si>
  <si>
    <t>ARTÍCULO 175 FRACCION III DE LA LEY DE TRANSPARENCIA Y ACCESO A LA INFORMACIÓN PÚBLICA DEL ESTADO DE SAN LUIS POTOSÍ</t>
  </si>
  <si>
    <t>RR-919/2018-1</t>
  </si>
  <si>
    <t>SISTEMA PARA EL DESARROLLO INTEGRAL DE LA FAMILIA DE VILLA HIDALGO</t>
  </si>
  <si>
    <t>MUNICIPIO DE HUEHUETLAN</t>
  </si>
  <si>
    <t>RR-2417/2020-1</t>
  </si>
  <si>
    <t>RR-2254/2020-1</t>
  </si>
  <si>
    <t>MUNICIPIO DE EL NARANJO</t>
  </si>
  <si>
    <t>La entrega o puesta a disposición de información en un formato incomprensible y/o no accesible para el solicitante</t>
  </si>
  <si>
    <t>RR-1940/2020-1</t>
  </si>
  <si>
    <t>MUNICIPIO DE CIUDAD DEL MAIZ</t>
  </si>
  <si>
    <t>MUNICIPIO DE CERRO DE SAN PEDRO</t>
  </si>
  <si>
    <t>RR-1707/2019-1</t>
  </si>
  <si>
    <t>MUNICIPIO DE VILLA DE REYES</t>
  </si>
  <si>
    <t>RR-1710/2019-1</t>
  </si>
  <si>
    <t>MUNICIPIO DE REAL DE CATORCE</t>
  </si>
  <si>
    <t>MUNICIPIO DE VILLA DE RAMOS</t>
  </si>
  <si>
    <t>RR-1728/2019-1</t>
  </si>
  <si>
    <t>RR-2472/2019-1</t>
  </si>
  <si>
    <t>MUNICIPIO DE SAN VICENTE TANCUAYALAB</t>
  </si>
  <si>
    <t>RR-2610/2019-1</t>
  </si>
  <si>
    <t>MUNICIPIO DE TANCANHUITZ DE SANTOS</t>
  </si>
  <si>
    <t>REVOCA</t>
  </si>
  <si>
    <t>RR-821/2021-1</t>
  </si>
  <si>
    <t>RR-812/2021-1</t>
  </si>
  <si>
    <t>RR-809/2021-1</t>
  </si>
  <si>
    <t>MUNICIPIO DE SAN MARTIN CHACHICUAUTLA</t>
  </si>
  <si>
    <t>RR-803/2021-1</t>
  </si>
  <si>
    <t>MUNICIPIO DE COXCATLAN</t>
  </si>
  <si>
    <t>RR-890/2020-1</t>
  </si>
  <si>
    <t>MUNICIPIO DE AQUISMON</t>
  </si>
  <si>
    <t>RR-1832/2020-1</t>
  </si>
  <si>
    <t>RR-2245/2020-1</t>
  </si>
  <si>
    <t>SECRETARIA PARTICULAR DEL GOBERNADOR</t>
  </si>
  <si>
    <t>RR-2445/2019-1</t>
  </si>
  <si>
    <t>SINDICATO DE TRABAJADORES AL SERVICIO DEL AYUNTAMIENTO DE SAN LUIS POTOSO</t>
  </si>
  <si>
    <t>RR-2688/2019-1</t>
  </si>
  <si>
    <t>MUNICIPIO DE SOLEDAD DE GRACIANO SANCHEZ</t>
  </si>
  <si>
    <t>Sujeto obligado señala ques derecho de peticion y reservada sin dar acuerdo de reserva.</t>
  </si>
  <si>
    <t>RR-2853/2019-1</t>
  </si>
  <si>
    <t>INSTITUTO MUNICIPAL DE PLANEACION</t>
  </si>
  <si>
    <t>RR-2063/2020-1</t>
  </si>
  <si>
    <t>En el campo de fecha de cumplimiento y de conclusión se inserta la fecha de actualización y validación, en virtud de que el sujeto obligado no dio cumplimiento a la resolución de mérito y en consecuencia se decretó el incumplimiento. Lo anterior, únicamente para efectos del llenado del presente formato y su posterior carga a la Plataforma Nacional de Transparencia.</t>
  </si>
  <si>
    <t>http://www.cegaipslp.org.mx/HV2021Tres.nsf/nombre_de_la_vista/AB9C943B00E6849A862587C60068280C/$File/RR-874-2018-1+SIGEMI+VS.+CARDENAS+A.F..docx</t>
  </si>
  <si>
    <t>http://www.cegaipslp.org.mx/HV2021Tres.nsf/nombre_de_la_vista/78DDBE6130421005862587C600683B3D/$File/RR-874-2018-1+INCUMPLIMIENTO.docx</t>
  </si>
  <si>
    <t>http://www.cegaipslp.org.mx/HV2021Tres.nsf/nombre_de_la_vista/5755160D324727F2862587C6006F7317/$File/PROYECTO+RR-907-2018-1+VS+TANQUIAN+DE+ESCOBEDO+(MODIFICA).docx</t>
  </si>
  <si>
    <t>http://www.cegaipslp.org.mx/HV2021Tres.nsf/nombre_de_la_vista/77C413C6F0515089862587C6006FAE14/$File/PROYECTO+RR-919-2018-1+VS+DIF+VILLA+HIDALGO+(AF).docx</t>
  </si>
  <si>
    <t>http://www.cegaipslp.org.mx/HV2021Tres.nsf/nombre_de_la_vista/589818B0B65B895F862587C6006EAAD9/$File/RR-919-2018-1+INCUMPLIMIENTO.docx</t>
  </si>
  <si>
    <t>http://www.cegaipslp.org.mx/HV2021Tres.nsf/nombre_de_la_vista/69A5797068E9F04C862587C600691152/$File/RR-2417-2020-1+VS.++HUEHUETLAN+A.F..docx</t>
  </si>
  <si>
    <t>http://www.cegaipslp.org.mx/HV2021Tres.nsf/nombre_de_la_vista/49DCD16ABC4B6914862587C600693CC5/$File/RR-2417-2020-1+INCUMPLIMIENTO.docx</t>
  </si>
  <si>
    <t>http://www.cegaipslp.org.mx/HV2021Tres.nsf/nombre_de_la_vista/5C20C3867147C523862587C6006A3677/$File/RR-2254-2020-1+AYTO+EL+NARANJO+MODIFICA.docx</t>
  </si>
  <si>
    <t>http://www.cegaipslp.org.mx/HV2021Tres.nsf/nombre_de_la_vista/3B17FD1A4E78303F862587C6006ECCED/$File/RR-2254-2020-1+INCUMPLIMIENTO.docx</t>
  </si>
  <si>
    <t>http://www.cegaipslp.org.mx/HV2021Tres.nsf/nombre_de_la_vista/0C926B699B362E3A862587C6006A61A2/$File/RR-1940-2020-1+VS.+CIUDAD+DEL+MAIZ+A.F..docx</t>
  </si>
  <si>
    <t>http://www.cegaipslp.org.mx/HV2021Tres.nsf/nombre_de_la_vista/0AE29EE84D2E6D8B862587C6006AA3DD/$File/RR-1940-2020-1+INCUMPLIMIENTO.docx</t>
  </si>
  <si>
    <t>http://www.cegaipslp.org.mx/HV2021Tres.nsf/nombre_de_la_vista/6E002E58E81029F9862587C6006ACDA8/$File/RR-1707-2019-1+VS.+VILLA+DE+REYES+A.F..docx</t>
  </si>
  <si>
    <t>http://www.cegaipslp.org.mx/HV2021Tres.nsf/nombre_de_la_vista/3B1B5D205D8CD05C862587C6006ADD69/$File/RR-1707-2019-1+INCUMPLIMIENTO.docx</t>
  </si>
  <si>
    <t>http://www.cegaipslp.org.mx/HV2021Tres.nsf/nombre_de_la_vista/FFC3EC5ADCD4167E862587C6006AF765/$File/RR-1710-2019-1+VS.+REAL+DE+CATORCE+A.F.+-+copia.docx</t>
  </si>
  <si>
    <t>http://www.cegaipslp.org.mx/HV2021Tres.nsf/nombre_de_la_vista/1D70C3F2E7CA226D862587C6006B0AAE/$File/RR-1710-2019-1+INCUMPLIMIENTO.docx</t>
  </si>
  <si>
    <t>http://www.cegaipslp.org.mx/HV2021Tres.nsf/nombre_de_la_vista/2ADFFDA8C90B0450862587C6006B222E/$File/RR-1728-2019+VS.+VILLA+DE+RAMOS+MODIFICA.docx</t>
  </si>
  <si>
    <t>http://www.cegaipslp.org.mx/HV2021Tres.nsf/nombre_de_la_vista/7192E554CE322A6A862587C6006B376C/$File/RR-1728-2019-1+INCUMPLIMIENTO.docx</t>
  </si>
  <si>
    <t>http://www.cegaipslp.org.mx/HV2021Tres.nsf/nombre_de_la_vista/B7CE7A0457205233862587C6006B4CCD/$File/RR-2472-2019-1+VS.+SAN+VICENTE+A.F..docx</t>
  </si>
  <si>
    <t>http://www.cegaipslp.org.mx/HV2021Tres.nsf/nombre_de_la_vista/832623221BBE6688862587C6006EDF1A/$File/RR-2472-2019-1+INCUMPLIMIENTO.docx</t>
  </si>
  <si>
    <t>http://www.cegaipslp.org.mx/HV2021Tres.nsf/nombre_de_la_vista/D6E8CB6F95C32D29862587C6006B6657/$File/RR-2610-2019-1+TANCANHUITZ+REVOCA.docx</t>
  </si>
  <si>
    <t>http://www.cegaipslp.org.mx/HV2021Tres.nsf/nombre_de_la_vista/A5FB2CF5831730CE862587C6006EEF00/$File/RR-2610-2019-1+INCUMPLIMIENTO.docx</t>
  </si>
  <si>
    <t>http://www.cegaipslp.org.mx/HV2021Tres.nsf/nombre_de_la_vista/565264A9C2105229862587C6006B7F01/$File/RR-821-2021-1+VILLA+HIDALGO+AFIRMATIVA+FICTA.docx</t>
  </si>
  <si>
    <t>http://www.cegaipslp.org.mx/HV2021Tres.nsf/nombre_de_la_vista/AC54C57EF5BB37A0862587C6006E1861/$File/RR-821-2021-1+INCUMPLIMIENTO.docx</t>
  </si>
  <si>
    <t>http://www.cegaipslp.org.mx/HV2021Tres.nsf/nombre_de_la_vista/CEB80743E04038AE862587C6006B90B4/$File/RR-812-2021-1+SAN+VICENTE+TANCUAYALAB+AFIRMATIVA+FICTA.docx</t>
  </si>
  <si>
    <t>http://www.cegaipslp.org.mx/HV2021Tres.nsf/nombre_de_la_vista/767036C7BF8FA638862587C6006CF0DD/$File/RR-812-2021-1+INCUMPLIMIENTO.docx</t>
  </si>
  <si>
    <t>http://www.cegaipslp.org.mx/HV2021Tres.nsf/nombre_de_la_vista/10897B240D7E24DB862587C6006BA910/$File/RR-809-2021-1+SAN+MARTIN+CHALCHICUAUTLA+AFIRMATIVA+FICTA.docx</t>
  </si>
  <si>
    <t>http://www.cegaipslp.org.mx/HV2021Tres.nsf/nombre_de_la_vista/39C41D86D28EAC1B862587C6006CD50F/$File/RR-809-2021-1+INCUMPLIMIENTO.docx</t>
  </si>
  <si>
    <t>http://www.cegaipslp.org.mx/HV2021Tres.nsf/nombre_de_la_vista/A574D2DDEE8C480B862587C6006BB814/$File/RR-803-2021-1+COXCATLAN+AFIRMATIVA+FICTA.docx</t>
  </si>
  <si>
    <t>http://www.cegaipslp.org.mx/HV2021Tres.nsf/nombre_de_la_vista/CCCB5B44A73E909B862587C6006BC5FC/$File/RR-803-2021-1+INCUMPLIMIENTO.docx</t>
  </si>
  <si>
    <t>http://www.cegaipslp.org.mx/HV2021Tres.nsf/nombre_de_la_vista/9A1B4D17B95E8F24862587C6006C1426/$File/RR-890-2020-1+VS.+AQUISMON+A.F..docx</t>
  </si>
  <si>
    <t>http://www.cegaipslp.org.mx/HV2021Tres.nsf/nombre_de_la_vista/E8E313B88F218AF2862587C6006C4B0F/$File/RR-890-2020-1+INCUMPLIMIENTO.docx</t>
  </si>
  <si>
    <t>http://www.cegaipslp.org.mx/HV2021Tres.nsf/nombre_de_la_vista/AA3D665F93D47FB5862587C6006D0D8E/$File/RR-1832-2020-1+CERRO+DE+SAN+PEDRO+REVOCA.docx</t>
  </si>
  <si>
    <t>http://www.cegaipslp.org.mx/HV2021Tres.nsf/nombre_de_la_vista/90297F1A403E075A862587C6006D3531/$File/RR-1832-2020-1+INCUMPLIMIENTO.docx</t>
  </si>
  <si>
    <t>http://www.cegaipslp.org.mx/HV2021Tres.nsf/nombre_de_la_vista/1B7D4541B961C8DC862587C6006DA613/$File/RR-2245-2020-1+PNT+vs+SECRETARIA+GENERAL+PARTICULAR+DEL+GOBERNADOR+MODIFICA.docx</t>
  </si>
  <si>
    <t>http://www.cegaipslp.org.mx/HV2021Tres.nsf/nombre_de_la_vista/DF8C17184363C45E862587C6006EBDCE/$File/RR-2245-2020-1+INCUMPLIMIENTO.docx</t>
  </si>
  <si>
    <t>http://www.cegaipslp.org.mx/HV2021Tres.nsf/nombre_de_la_vista/8F13D4596DAC5987862587C6006DE24F/$File/RR-2254-2020-1+AYTO+EL+NARANJO+MODIFICA.docx</t>
  </si>
  <si>
    <t>http://www.cegaipslp.org.mx/HV2021Tres.nsf/nombre_de_la_vista/29547551D10B7862862587C6006E9793/$File/RR-2688-2019-1+SOLEDAD+REVOCA.docx</t>
  </si>
  <si>
    <t>http://www.cegaipslp.org.mx/HV2021Tres.nsf/nombre_de_la_vista/AB4B816F0201AD3B862587C6006E7C27/$File/RR-2688-2019-1+INCUMPLIMIENTO.docx</t>
  </si>
  <si>
    <t>http://www.cegaipslp.org.mx/HV2021Tres.nsf/nombre_de_la_vista/8813996B90927410862587C6006EAD57/$File/RR-2853-2019-1+VS.+IMPLAN+A.F..docx</t>
  </si>
  <si>
    <t>http://www.cegaipslp.org.mx/HV2021Tres.nsf/nombre_de_la_vista/A0F097A5332B13AE862587C6006EBEA6/$File/RR-2853-2019-1+INCUMPLIMIENTO.docx</t>
  </si>
  <si>
    <t>http://www.cegaipslp.org.mx/HV2021Tres.nsf/nombre_de_la_vista/619D59D78FE9FA5C862587C6006EDB3D/$File/RR-2063-2020-1+SOLEDAD+REVOCA.docx</t>
  </si>
  <si>
    <t>http://www.cegaipslp.org.mx/HV2021Dos.nsf/nombre_de_la_vista/A1A67D42AB81B12D862587890006B487/$File/NO+SE+GENERA+PORQUE+SUJETO+OBLIGADO+NO+DIO+RESPUESTA.docx</t>
  </si>
  <si>
    <t>http://www.cegaipslp.org.mx/HV2021Tres.nsf/nombre_de_la_vista/86D1C35147F0B89B862587C60070B904/$File/RR-2445-2019-1+INCUMPLIMIENTO.docx</t>
  </si>
  <si>
    <t>http://www.cegaipslp.org.mx/HV2021Tres.nsf/nombre_de_la_vista/FA262DBC1E3D6EE4862587C60070D5FF/$File/RR-2063-2019-1+INCUMPLIMIENTO+CONGRESO.docx</t>
  </si>
  <si>
    <t>http://www.cegaipslp.org.mx/HV2021Tres.nsf/nombre_de_la_vista/70371D46ABF9212B862587C60070E42D/$File/RR-907-2018-1+INCUMPLIMIENTO.docx</t>
  </si>
  <si>
    <t>542/2020-2</t>
  </si>
  <si>
    <t xml:space="preserve">OFICIALIA MAYOR DE GOBIERNO DEL ESTADO </t>
  </si>
  <si>
    <t>LA DECLARACION DE INCOMPETENCIA POR EL SUJETO OBLIGADO Y LA ENTREGA DE INFORMACION QUE NO CORRESPONDE CON LO SOLICITADO</t>
  </si>
  <si>
    <t>LEY DE TRANSPARENCIA Y ACCESO A LA INFORMACION PUBLICA DEL ESTADO DE SAN LUIS POTOSI ARTICULO 175 FRACCION  III</t>
  </si>
  <si>
    <t>http://www.cegaipslp.org.mx/HV2021Tres.nsf/nombre_de_la_vista/3A2014E2EB03B11B862587B800562636/$File/OFICIO+RR-542-2020.docx</t>
  </si>
  <si>
    <t>http://www.cegaipslp.org.mx/HV2021Tres.nsf/nombre_de_la_vista/7FCF76CCF994ADE7862587B9006396A9/$File/2692-2019-2_merged_compressed.pdf</t>
  </si>
  <si>
    <t>CONCLUIDA</t>
  </si>
  <si>
    <t>http://www.cegaipslp.org.mx/HV2021Tres.nsf/nombre_de_la_vista/75CC374BB5A292B2862587B80059537F/$File/RR-542-20-2+VS+OFICIALIA+(cumplida).doc</t>
  </si>
  <si>
    <t>http://www.cegaipslp.org.mx/HV2021Tres.nsf/nombre_de_la_vista/254506E226F3E122862587B8005B9C72/$File/542-20.docx</t>
  </si>
  <si>
    <t>PONENCIA 2</t>
  </si>
  <si>
    <t>NINGUNA</t>
  </si>
  <si>
    <t>2307/2020-2</t>
  </si>
  <si>
    <t>UNIVERSIDAD AUTONOMA DE SAN LUIS POTOSI</t>
  </si>
  <si>
    <t>LA ENTREGA DE INFORMACION INCOMPLETA</t>
  </si>
  <si>
    <t>http://www.cegaipslp.org.mx/HV2021Tres.nsf/nombre_de_la_vista/9505BF79B5770C2D862587B800563C77/$File/OFICIO+RR-2307-2020.docx</t>
  </si>
  <si>
    <t>http://www.cegaipslp.org.mx/HV2021Tres.nsf/nombre_de_la_vista/E6B50A51280DD590862587B900635A42/$File/2307-2020-2-VP_merged_compressed.pdf</t>
  </si>
  <si>
    <t>http://www.cegaipslp.org.mx/HV2021Tres.nsf/nombre_de_la_vista/750E7B261620D3D5862587B80058ADD0/$File/2307-2020+UASLP+CUMPLIMIENTO.docx</t>
  </si>
  <si>
    <t>http://www.cegaipslp.org.mx/HV2021Tres.nsf/nombre_de_la_vista/1A87D0BA521EC2D1862587B8005BF7BB/$File/2307-20+CUM.docx</t>
  </si>
  <si>
    <t>2590/2019-2</t>
  </si>
  <si>
    <t>SECRETARIA DE EDUCACION DE GOBIERNO DEL ESTADO</t>
  </si>
  <si>
    <t>http://www.cegaipslp.org.mx/HV2020Tres.nsf/nombre_de_la_vista/6E03E6F2F595A8788625862B00612105/$File/2590-19+SEGE+MODIFICA.docx</t>
  </si>
  <si>
    <t>http://www.cegaipslp.org.mx/HV2021Tres.nsf/nombre_de_la_vista/BCCAB903A72EB8FA862587B90063ACC0/$File/2590-2019-2-VP_merged_compressed.pdf</t>
  </si>
  <si>
    <t>http://www.cegaipslp.org.mx/HV2021Tres.nsf/nombre_de_la_vista/D8F9BD7DA688B912862587B8005A41FB/$File/2590-19+CUMPLIMIENTO+SEGE_compressed.pdf</t>
  </si>
  <si>
    <t xml:space="preserve">http://www.cegaipslp.org.mx/HV2021Tres.nsf/nombre_de_la_vista/6C084452913D7FA5862587B8005C9AFE/$File/2590-19+CUM_compressed.pdf
    </t>
  </si>
  <si>
    <t>485/2019-2</t>
  </si>
  <si>
    <t>PARTIDO MOVIMIENTO DE REGENERACION NACIONAL</t>
  </si>
  <si>
    <t>http://www.cegaipslp.org.mx/HV2020Dos.nsf/nombre_de_la_vista/05A94506783B38BD8625859600671137/$File/RR-485-19-2+PNT+VS+MORENA.+doc.doc</t>
  </si>
  <si>
    <t>http://www.cegaipslp.org.mx/HV2021Tres.nsf/nombre_de_la_vista/54DD0002869D330B862587C60070B2B8/$File/ilovepdf_merged+(6)_compressed.pdf</t>
  </si>
  <si>
    <t>http://www.cegaipslp.org.mx/HV2021Tres.nsf/nombre_de_la_vista/20EB0D11FDC89D7B862587B800595F2C/$File/RR+485-19-2+MORENA.doc</t>
  </si>
  <si>
    <t>http://www.cegaipslp.org.mx/HV2021Tres.nsf/nombre_de_la_vista/53F7A83F7D7F3806862587B8005BE166/$File/485-2019-OF-MORENA.docx</t>
  </si>
  <si>
    <t>482/2019-2</t>
  </si>
  <si>
    <t>http://www.cegaipslp.org.mx/HV2020Dos.nsf/nombre_de_la_vista/7EE31094ED3AD75A862585960065C673/$File/RR-482-19-2+PNT+VS+MORENA.doc</t>
  </si>
  <si>
    <t>http://www.cegaipslp.org.mx/HV2021Tres.nsf/nombre_de_la_vista/8E7AA914BB42D1CF862587C60070C096/$File/ilovepdf_merged+(5)_compressed.pdf</t>
  </si>
  <si>
    <t>http://www.cegaipslp.org.mx/HV2021Tres.nsf/nombre_de_la_vista/4B578FE83F448A93862587B80058D205/$File/482-2019-OF-MORENA.docx</t>
  </si>
  <si>
    <t>479/2019-2</t>
  </si>
  <si>
    <t>http://www.cegaipslp.org.mx/HV2020Dos.nsf/nombre_de_la_vista/21DE01D71340BA998625859600659FC2/$File/RR-479-19-2++PNT+VS+MORENA.doc</t>
  </si>
  <si>
    <t>http://www.cegaipslp.org.mx/HV2021Tres.nsf/nombre_de_la_vista/6BC982A133B03516862587C60070D726/$File/479-2019-2-VP_merged_compressed.pdf</t>
  </si>
  <si>
    <t>http://www.cegaipslp.org.mx/HV2021Tres.nsf/nombre_de_la_vista/6639C89CBDABFDAF862587B800594383/$File/RR+479-19-2+MORENA.doc</t>
  </si>
  <si>
    <t>http://www.cegaipslp.org.mx/HV2021Tres.nsf/nombre_de_la_vista/4AC18B214D6F42D2862587B8005BED27/$File/479-2019-OF-MORENA.docx</t>
  </si>
  <si>
    <t>476/2019-2</t>
  </si>
  <si>
    <t>http://www.cegaipslp.org.mx/HV2020Dos.nsf/nombre_de_la_vista/F52348024872A352862585A400098FA0/$File/RR-416-19-2+PNT+VS+AYTO+SLP+(CAPITAL).doc</t>
  </si>
  <si>
    <t>http://www.cegaipslp.org.mx/HV2021Tres.nsf/nombre_de_la_vista/D1A4E7D215745B5E862587C60070E5E1/$File/ilovepdf_merged+(4)_compressed.pdf</t>
  </si>
  <si>
    <t>http://www.cegaipslp.org.mx/HV2021Tres.nsf/nombre_de_la_vista/5007873F5D1FA088862587B8005937AF/$File/RR+476-19-2+MORENA.doc</t>
  </si>
  <si>
    <t>http://www.cegaipslp.org.mx/HV2021Tres.nsf/nombre_de_la_vista/A46E129B65550E01862587B8005BCC15/$File/476-2019-OF-MORENA.docx</t>
  </si>
  <si>
    <t>1415/2019-2</t>
  </si>
  <si>
    <t xml:space="preserve">SECRETARIA DE COMUNICACIONES Y TRANSPORTE </t>
  </si>
  <si>
    <t xml:space="preserve">LA DECLARACION DE INCOMPETENCIA POR EL SUJETO OBLIGADO </t>
  </si>
  <si>
    <t>http://www.cegaipslp.org.mx/HV2021Tres.nsf/nombre_de_la_vista/5D08F79C96BFC252862587B80061DE9F/$File/OFICIO+RR-1415-2019.docx</t>
  </si>
  <si>
    <t>http://www.cegaipslp.org.mx/HV2021Tres.nsf/nombre_de_la_vista/9D9A70E2EB783C57862587C600708997/$File/1415-2019-2-VP_merged_compressed.pdf</t>
  </si>
  <si>
    <t xml:space="preserve">http://www.cegaipslp.org.mx/HV2021Tres.nsf/nombre_de_la_vista/97C66F3B15595E68862587B8005998C1/$File/RR+1415-19-2+S.C.T.doc
</t>
  </si>
  <si>
    <t>http://www.cegaipslp.org.mx/HV2021Tres.nsf/nombre_de_la_vista/7179069EE5F108C3862587B8005C652F/$File/OFICIO+RR-1415-2019.docx</t>
  </si>
  <si>
    <t>743/2019-2</t>
  </si>
  <si>
    <t xml:space="preserve">SISTEMA ESTATAL PARA EL DESARROLLO INTEGRAL DE LA FAMILIA </t>
  </si>
  <si>
    <t>LA NOTIFICACION, ENTREGA O PUESTA A DISPOSICION DE INFORMACION EN UNA MODALIDAD O FORMATO DISTINTO AL SOLICITADO</t>
  </si>
  <si>
    <t>http://www.cegaipslp.org.mx/HV2021Tres.nsf/nombre_de_la_vista/DD5D2D304B84B752862587B800586374/$File/OFICIO+RR-743-2019_compressed.pdf</t>
  </si>
  <si>
    <t>http://www.cegaipslp.org.mx/HV2021Tres.nsf/nombre_de_la_vista/E89501366B0E99C3862587B8005D1F03/$File/743-2019-2-COMP_compressed_compressed-comprimido.pdf</t>
  </si>
  <si>
    <t>http://www.cegaipslp.org.mx/HV2021Tres.nsf/nombre_de_la_vista/018FAAC59CC33CAB862587B80059C34B/$File/RR+743-19-2+DIF.doc</t>
  </si>
  <si>
    <t>http://www.cegaipslp.org.mx/HV2021Tres.nsf/nombre_de_la_vista/B1D72B31BDC96E92862587B8005B50D7/$File/743-19+CUM.docx</t>
  </si>
  <si>
    <t>963/2020-2</t>
  </si>
  <si>
    <t>SISTEMA ESTATAL ANTICORRUPCION DEL ESTADO DE SAN LUIS POTOSI</t>
  </si>
  <si>
    <t>LA FALTA DE RESPUESTA A UNA SOLICITUD DE ACCESO A LA INFORMACION DENTRO DE LOS PLAZOS ESTABLECIDOS EN LA LEY</t>
  </si>
  <si>
    <t>http://www.cegaipslp.org.mx/HV2021Tres.nsf/nombre_de_la_vista/4D3B74FA84318207862587B800575C1F/$File/963-2020+SISTEMA+ESTATAL+A.+C.+AFIRMATIVA+FICTA.doc</t>
  </si>
  <si>
    <t>http://www.cegaipslp.org.mx/HV2021Tres.nsf/nombre_de_la_vista/B8EB817719CBA73F862587B800598014/$File/RR+963-20-2+SEA.doc</t>
  </si>
  <si>
    <t>http://www.cegaipslp.org.mx/HV2021Tres.nsf/nombre_de_la_vista/76AA4CE75DCE6604862587B8005B5D4C/$File/963-20+CUM.docx</t>
  </si>
  <si>
    <t>1055/2019-2</t>
  </si>
  <si>
    <t xml:space="preserve">INSTITUTO DE DESARROLLO HUMANO Y SOCIAL DE LOS PUEBLOS INDIGENAS </t>
  </si>
  <si>
    <t>http://www.cegaipslp.org.mx/HV2021Tres.nsf/nombre_de_la_vista/B3839AAC96E888E6862587B80057BE8C/$File/OFICIO+RR-1055-2019.docx</t>
  </si>
  <si>
    <t>http://www.cegaipslp.org.mx/HV2021Tres.nsf/nombre_de_la_vista/A4FA5CF9883CAA9F862587B900638C15/$File/1055-2019-2-COMPLETA_compressed.pdf</t>
  </si>
  <si>
    <t>http://www.cegaipslp.org.mx/HV2021Tres.nsf/nombre_de_la_vista/1A3CB0514867564A862587B80059B8A3/$File/RR-1055-19-2+PNT+VS+INDEPI+(cumplida).doc</t>
  </si>
  <si>
    <t>http://www.cegaipslp.org.mx/HV2021Tres.nsf/nombre_de_la_vista/AA74FF4C7CD273B4862587B8005B6F66/$File/1055-19.docx</t>
  </si>
  <si>
    <t>1965/2020-2</t>
  </si>
  <si>
    <t>PARTIDO VERDE ECOLOGISTA DE MEXICO</t>
  </si>
  <si>
    <t xml:space="preserve">LA ENTREGA DE INFORMACION QUE NO CORRESPONDE CON LO SOLICITADO, Y A LA FALTA DE LA RESPUESTA A UNA SOLICITUD DE ACCESO A LA INFORMACION DENTRO DE LOS PLAZOS ESTABLECIDOS EN LA LEY </t>
  </si>
  <si>
    <t>http://www.cegaipslp.org.mx/HV2021Tres.nsf/nombre_de_la_vista/2EF054ECFB7FA264862587B8005767AA/$File/1965-+2020+VERDE+ECOLOGISTA+MODIFICA.docx</t>
  </si>
  <si>
    <t>http://www.cegaipslp.org.mx/HV2021Tres.nsf/nombre_de_la_vista/A488FBC01E60A850862587C600706154/$File/1965-2019-2-VP_merged_compressed.pdf</t>
  </si>
  <si>
    <t>http://www.cegaipslp.org.mx/HV2021Tres.nsf/nombre_de_la_vista/E5E600F1BDD87731862587B80059FCE0/$File/RR+1965-20-2+P.+VERDE.doc</t>
  </si>
  <si>
    <t>http://www.cegaipslp.org.mx/HV2021Tres.nsf/nombre_de_la_vista/75CA476A1C652605862587B8005BD5E1/$File/1965-20+CUM.docx</t>
  </si>
  <si>
    <t>1848/2020-2</t>
  </si>
  <si>
    <t>AYUNTAMIENTO DE AXTLA DE TERRAZAS, SAN LUIS POTOSI</t>
  </si>
  <si>
    <t>http://www.cegaipslp.org.mx/HV2021Tres.nsf/nombre_de_la_vista/C4B6F9DF0873001A862587B800571ACE/$File/1848-2020+AXTLA+MODIFICA.docx</t>
  </si>
  <si>
    <t>http://www.cegaipslp.org.mx/HV2021Tres.nsf/nombre_de_la_vista/A85F5F8465504822862587B90064112E/$File/1848-SIN+VP_compressed.pdf</t>
  </si>
  <si>
    <t>http://www.cegaipslp.org.mx/HV2021Tres.nsf/nombre_de_la_vista/436FA3A69F70498C862587B80058E8E1/$File/RR+1848-20-2+A.+DE+TERRAZAS.doc</t>
  </si>
  <si>
    <t>http://www.cegaipslp.org.mx/HV2021Tres.nsf/nombre_de_la_vista/834C936671CCB56B862587B8005C552E/$File/RR+1848-20-2+A.+DE+TERRAZAS.doc</t>
  </si>
  <si>
    <t>398/2019-2</t>
  </si>
  <si>
    <t xml:space="preserve">AYUNTAMIENTO DE VILLA DE ARISTA, SAN LUIS POTOSI </t>
  </si>
  <si>
    <t>http://www.cegaipslp.org.mx/HV2021Tres.nsf/nombre_de_la_vista/2E781D121A1478CA862587B8005785D4/$File/OFICIO+RR-398-19.docx</t>
  </si>
  <si>
    <t>http://www.cegaipslp.org.mx/HV2021Tres.nsf/nombre_de_la_vista/5FF70B1C19525DF9862587B90063C4F4/$File/398-2019-2-VP_merged_compressed.pdf</t>
  </si>
  <si>
    <t>http://www.cegaipslp.org.mx/HV2021Tres.nsf/nombre_de_la_vista/6F67C95E0C2C1829862587B800590E01/$File/RR+398-19-2+V.+ARISTA.doc</t>
  </si>
  <si>
    <t>http://www.cegaipslp.org.mx/HV2021Tres.nsf/nombre_de_la_vista/5ED24D4CDF4B5D4A862587B8005B7908/$File/398-19+CUM.docx</t>
  </si>
  <si>
    <t>2083/2019-2</t>
  </si>
  <si>
    <t xml:space="preserve">INSTITUTO MUNICIPAL DE VIVIENDA </t>
  </si>
  <si>
    <t>http://www.cegaipslp.org.mx/HV2021Tres.nsf/nombre_de_la_vista/2D5EB8FE5474BE60862587B80061D175/$File/2083-19+PNT+IMPLAN+A.F..docx</t>
  </si>
  <si>
    <t>http://www.cegaipslp.org.mx/HV2021Tres.nsf/nombre_de_la_vista/B33238494EF6819E862587C60070A6CD/$File/01102206_compressed.pdf</t>
  </si>
  <si>
    <t>http://www.cegaipslp.org.mx/HV2021Tres.nsf/nombre_de_la_vista/7FD4D54F59265EAA862587B800592CB7/$File/RR+2083-19-2+IMPLAN.doc</t>
  </si>
  <si>
    <t>http://www.cegaipslp.org.mx/HV2021Tres.nsf/nombre_de_la_vista/0D3343A094BDAEA9862587B8005B888C/$File/2083-19+CUM.docx</t>
  </si>
  <si>
    <t>362/2019-2</t>
  </si>
  <si>
    <t xml:space="preserve">SECRETARIA GENERAL DE GOBIERNO </t>
  </si>
  <si>
    <t xml:space="preserve">LA DECLARACION DE INEXISTENCIA DE LA INFORMACION </t>
  </si>
  <si>
    <t>http://www.cegaipslp.org.mx/HV2019Tres.nsf/nombre_de_la_vista/EA72B81AC94CEFF386258451006EECA1/$File/RR-362-2019-</t>
  </si>
  <si>
    <t>http://www.cegaipslp.org.mx/HV2021Tres.nsf/nombre_de_la_vista/7F91E7D661157C0F862587B90063ECC1/$File/962-2019-2_merged_compressed.pdf</t>
  </si>
  <si>
    <t>http://www.cegaipslp.org.mx/HV2021Tres.nsf/nombre_de_la_vista/03FB9C2377E98CF5862587B80058F630/$File/RR+362-19-2+SGG.doc</t>
  </si>
  <si>
    <t>http://www.cegaipslp.org.mx/HV2021Tres.nsf/nombre_de_la_vista/76F0C24F37F96593862587B8005B6586/$File/362-19+CUM.docx</t>
  </si>
  <si>
    <t>2050/2020-2</t>
  </si>
  <si>
    <t xml:space="preserve">AYUNTAMIENTO DE SAN LUIS POTOSI, SAN LUIS POTOSI </t>
  </si>
  <si>
    <t>LA ENTREGA DE INFORMACION INCOMPLETA, LA NOTIFICACION, ENTREGA O PUESTA A DISPOSICION DE INFORMACION EN UNA MODALIDAD O FORMATO DISTINTO AL SOLICITADO</t>
  </si>
  <si>
    <t>http://www.cegaipslp.org.mx/HV2021Tres.nsf/nombre_de_la_vista/A7905C562508E140862587B800574E1F/$File/2050-2020-2++AYUNTAMIENTO+SLP+MODIFICA+(1).docx</t>
  </si>
  <si>
    <t>http://www.cegaipslp.org.mx/HV2021Tres.nsf/nombre_de_la_vista/5BC96B645C687F2D862587C600707937/$File/2050-2020-2-VP_merged_compressed.pdf</t>
  </si>
  <si>
    <t>http://www.cegaipslp.org.mx/HV2021Tres.nsf/nombre_de_la_vista/0FF18C151570F6D4862587B80059E9D6/$File/RR+2050-20-2+SLP.doc</t>
  </si>
  <si>
    <t>http://www.cegaipslp.org.mx/HV2021Tres.nsf/nombre_de_la_vista/475F5071A8B5BFE2862587B8005BAC5A/$File/2050-20+CUM.docx</t>
  </si>
  <si>
    <t>265/2021-2</t>
  </si>
  <si>
    <t xml:space="preserve">COLEGIO DE BACHILLERES DEL ESTADO DE SAN LUIS POTOSI </t>
  </si>
  <si>
    <t>LA ENTREGA DE INFORMACION INCOMPLETA Y LA FALTA, DEFICIENCIA O INSUFICIENCIA DE LA FUNDAMENTACION Y/O MOTIVACION EN LA RESPUESTA</t>
  </si>
  <si>
    <t>http://www.cegaipslp.org.mx/HV2021Tres.nsf/nombre_de_la_vista/4317881A862991AC862587B80057CC43/$File/265-2021.docx</t>
  </si>
  <si>
    <t>http://www.cegaipslp.org.mx/HV2021Tres.nsf/nombre_de_la_vista/8A6B910DCFF2B5A3862587C600709A1D/$File/01102207_compressed.pdf</t>
  </si>
  <si>
    <t xml:space="preserve">http://www.cegaipslp.org.mx/HV2021Tres.nsf/nombre_de_la_vista/F01E08B16B854C45862587B80059DEDF/$File/RR+265-21-2+COBACH.doc
    </t>
  </si>
  <si>
    <t>http://www.cegaipslp.org.mx/HV2021Tres.nsf/nombre_de_la_vista/600ED5AE6F3D38E8862587B8005C00E5/$File/265-21.docx</t>
  </si>
  <si>
    <t>548/2018-2</t>
  </si>
  <si>
    <t xml:space="preserve">AYUNTAMIENTO DE CEDRAL DE SAN LUIS POTOSI </t>
  </si>
  <si>
    <t>http://www.cegaipslp.org.mx/HV2021Tres.nsf/nombre_de_la_vista/101B60B95A62F415862587B800573CA6/$File/OF.+DE+NOTIF.+RR+548-18.docx</t>
  </si>
  <si>
    <t>http://www.cegaipslp.org.mx/HV2021Tres.nsf/nombre_de_la_vista/1ABB5A00759EC503862587B80058C258/$File/548-2018+CUMPLIMIENTO+CEDRAL.docx</t>
  </si>
  <si>
    <t>http://www.cegaipslp.org.mx/HV2021Tres.nsf/nombre_de_la_vista/42728B488A6E0F8E862587B8005C0C2D/$File/548-18+CUM.docx</t>
  </si>
  <si>
    <t>1130/2019-2</t>
  </si>
  <si>
    <t>LA ENTREGA DE LA INFORMACION NO CORRESPONDE CON LO SOLICITADO</t>
  </si>
  <si>
    <t>http://www.cegaipslp.org.mx/HV2021Tres.nsf/nombre_de_la_vista/BBA08E5DC1C89955862587B80057AAE2/$File/1130-2019+UASLP-+MODIFICA.docx</t>
  </si>
  <si>
    <t>http://www.cegaipslp.org.mx/HV2021Tres.nsf/nombre_de_la_vista/6DC8ACB7FA77D4FB862587B80058B83F/$File/1130-2019+CUMPLIMIENTO+UASLP.docx</t>
  </si>
  <si>
    <t>http://www.cegaipslp.org.mx/HV2021Tres.nsf/nombre_de_la_vista/422CAE68EADB0681862587B8005BBA4C/$File/1130-19+CUM.docx</t>
  </si>
  <si>
    <t>994/2020-2</t>
  </si>
  <si>
    <t>http://www.cegaipslp.org.mx/HV2021Tres.nsf/nombre_de_la_vista/8CE16D5110ABB92F862587B800587179/$File/994-2020+UASLP+MODIFICA_compressed.pdf</t>
  </si>
  <si>
    <t>http://www.cegaipslp.org.mx/HV2021Tres.nsf/nombre_de_la_vista/549F7E097D663080862587B90063DE7D/$File/994-SIN+VP_compressed+(1).pdf</t>
  </si>
  <si>
    <t>http://www.cegaipslp.org.mx/HV2021Tres.nsf/nombre_de_la_vista/A72315EE9DB93379862587B80058DD62/$File/994-20+CUM.docx</t>
  </si>
  <si>
    <t>http://www.cegaipslp.org.mx/HV2021Tres.nsf/nombre_de_la_vista/CA9CB5F688274EFC862587B8005C2296/$File/994-20+CUM.docx</t>
  </si>
  <si>
    <t>306/2021-2</t>
  </si>
  <si>
    <t>http://www.cegaipslp.org.mx/HV2021Tres.nsf/nombre_de_la_vista/EEDE840D1F3A8313862587B800587CC4/$File/306-2021-+MODIFICA+FINANZAS+FUNDAMENTACION+Y+MOTIVACION+CLASIFICACION+COMO+CONFIDENCIAL_compressed.pdf</t>
  </si>
  <si>
    <t>http://www.cegaipslp.org.mx/HV2021Tres.nsf/nombre_de_la_vista/EC939C5E83E19E87862587B8005CD1AD/$File/306_compressed.pdf</t>
  </si>
  <si>
    <t>http://www.cegaipslp.org.mx/HV2021Tres.nsf/nombre_de_la_vista/2BC7EA83D558650A862587B80059D6A4/$File/RR+306-21-2+SLP.doc</t>
  </si>
  <si>
    <t>http://www.cegaipslp.org.mx/HV2021Tres.nsf/nombre_de_la_vista/A0626776969F3FC3862587B8005C2B35/$File/306-21+CUM.docx</t>
  </si>
  <si>
    <t>962/2019-2</t>
  </si>
  <si>
    <t xml:space="preserve">PROCURADURIA GENERAL DE JUSTICIA DEL ESTADO DE SAN LUIS POTOSI </t>
  </si>
  <si>
    <t>http://www.cegaipslp.org.mx/HV2021Tres.nsf/nombre_de_la_vista/251822C2D0A1147C862587B8005888AB/$File/962-2019-+MODIFICA+SLP+FUNDAMENTACION+Y+MOTIVACION+CLASIFICACION+COMO+RESERVADA+(Recuperado+automáticamente)_compressed.pdf</t>
  </si>
  <si>
    <t>http://www.cegaipslp.org.mx/HV2021Tres.nsf/nombre_de_la_vista/023C5FA8481BF7FE862587B8005A097E/$File/RR+962-19-2+FISCALIA.doc</t>
  </si>
  <si>
    <t>http://www.cegaipslp.org.mx/HV2021Tres.nsf/nombre_de_la_vista/14FEFFF4175C07F9862587B8005C4139/$File/962-19+CUM.docx</t>
  </si>
  <si>
    <t>353/2018-2</t>
  </si>
  <si>
    <t xml:space="preserve">LA ENTREGA DE INFORMACION INCOMPLETA Y LA CLASIFICACION DE LA INFORMACION </t>
  </si>
  <si>
    <t>http://www.cegaipslp.org.mx/HV2021Tres.nsf/nombre_de_la_vista/BAE4E365654E1E40862587B80061C330/$File/RR-353-2018-2+PNT+VS.+MUNICIPIO+DE+S.L.P.doc</t>
  </si>
  <si>
    <t xml:space="preserve">http://www.cegaipslp.org.mx/HV2021Tres.nsf/nombre_de_la_vista/A85F5F8465504822862587B90064112E/$File/1848-SIN+VP_compressed.pdf
    </t>
  </si>
  <si>
    <t>http://www.cegaipslp.org.mx/HV2021Tres.nsf/nombre_de_la_vista/8198AC362CDF9710862587B80059720D/$File/RR+353-18-2+SLP.doc</t>
  </si>
  <si>
    <t>http://www.cegaipslp.org.mx/HV2021Tres.nsf/nombre_de_la_vista/2248FFA45E1D9E93862587B8005C4B41/$File/353-18+CUM.docx</t>
  </si>
  <si>
    <t>2692/2019-2</t>
  </si>
  <si>
    <t xml:space="preserve">INSTITUTO TECNOLOGICO SUPERIOR DE SAN LUIS POTOSI </t>
  </si>
  <si>
    <t xml:space="preserve">LA FALTA, DEFICIENCIA O INSUFICIENCIA DE LA FUNDAMENTACION Y/O MOTIVACION EN LA RESPUESTA </t>
  </si>
  <si>
    <t>http://www.cegaipslp.org.mx/HV2021Tres.nsf/nombre_de_la_vista/62643B68DE2D705F862587B800579E95/$File/OFICIO+RR-2692-2019.docx</t>
  </si>
  <si>
    <t>http://www.cegaipslp.org.mx/HV2021Tres.nsf/nombre_de_la_vista/AF65095A9E355765862587B80059A894/$File/RR+2692-19-2+ITSSLP.doc</t>
  </si>
  <si>
    <t>http://www.cegaipslp.org.mx/HV2021Tres.nsf/nombre_de_la_vista/E7B18490F82625A2862587B8005C35A0/$File/2692-19+CUM.docx</t>
  </si>
  <si>
    <t>2102/2020-2</t>
  </si>
  <si>
    <t>http://www.cegaipslp.org.mx/HV2021Tres.nsf/nombre_de_la_vista/0AC92085DC4D0ED6862587B8005774CE/$File/RR-2102-2020-2+VS.+SISTEMA+ESTATAL+ANTICORRUPCION+AFIRMATIVA+FICTA.doc</t>
  </si>
  <si>
    <t>http://www.cegaipslp.org.mx/HV2021Tres.nsf/nombre_de_la_vista/A098AB12B03373AD862587B90064051E/$File/2102-2019-2_merged_compressed.pdf</t>
  </si>
  <si>
    <t>http://www.cegaipslp.org.mx/HV2021Tres.nsf/nombre_de_la_vista/D66F6DFE745202C2862587B8005A13C1/$File/RR+2102-20-2+SEA.doc</t>
  </si>
  <si>
    <t>http://www.cegaipslp.org.mx/HV2021Tres.nsf/nombre_de_la_vista/DB9CD4F57D20500A862587B8005B91CA/$File/2102-20+CUM.docx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</si>
</sst>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1" fillId="2" borderId="0" xfId="0" applyFont="1" applyFill="1" applyBorder="1" applyAlignment="1">
      <alignment horizontal="center"/>
    </xf>
    <xf numFmtId="0" fontId="0" fillId="0" borderId="0" xfId="0" applyBorder="1" applyAlignment="1"/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4" borderId="0" xfId="1" applyFill="1" applyBorder="1" applyAlignment="1"/>
    <xf numFmtId="0" fontId="4" fillId="0" borderId="0" xfId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/>
    </xf>
    <xf numFmtId="0" fontId="4" fillId="5" borderId="0" xfId="1" applyFill="1" applyBorder="1" applyAlignment="1">
      <alignment vertical="center" wrapText="1"/>
    </xf>
    <xf numFmtId="0" fontId="4" fillId="5" borderId="0" xfId="1" applyFill="1" applyBorder="1" applyAlignment="1">
      <alignment wrapText="1"/>
    </xf>
    <xf numFmtId="0" fontId="7" fillId="0" borderId="0" xfId="0" applyFont="1" applyBorder="1" applyAlignment="1"/>
    <xf numFmtId="0" fontId="0" fillId="0" borderId="0" xfId="0" applyFont="1" applyBorder="1" applyAlignment="1">
      <alignment horizontal="center" vertical="center"/>
    </xf>
    <xf numFmtId="0" fontId="4" fillId="0" borderId="0" xfId="1" applyBorder="1" applyAlignment="1">
      <alignment horizontal="center"/>
    </xf>
    <xf numFmtId="0" fontId="4" fillId="0" borderId="0" xfId="1" applyBorder="1" applyAlignment="1">
      <alignment wrapText="1"/>
    </xf>
    <xf numFmtId="0" fontId="4" fillId="0" borderId="0" xfId="1" applyBorder="1" applyAlignment="1">
      <alignment horizontal="center" wrapText="1"/>
    </xf>
    <xf numFmtId="0" fontId="4" fillId="4" borderId="0" xfId="1" applyFill="1" applyBorder="1" applyAlignment="1">
      <alignment vertical="center" wrapText="1"/>
    </xf>
    <xf numFmtId="0" fontId="4" fillId="4" borderId="0" xfId="1" applyFill="1" applyBorder="1" applyAlignment="1">
      <alignment wrapText="1"/>
    </xf>
    <xf numFmtId="0" fontId="4" fillId="5" borderId="0" xfId="1" applyFill="1" applyBorder="1" applyAlignment="1"/>
    <xf numFmtId="0" fontId="4" fillId="0" borderId="0" xfId="1" applyBorder="1" applyAlignment="1"/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4" fillId="0" borderId="0" xfId="1" applyBorder="1" applyAlignment="1">
      <alignment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lga\Downloads\CUMPLIMIENTOS%20MARZO%202021%20P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En proceso</v>
          </cell>
        </row>
        <row r="2">
          <cell r="A2" t="str">
            <v>Concluida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1Tres.nsf/nombre_de_la_vista/1ABB5A00759EC503862587B80058C258/$File/548-2018+CUMPLIMIENTO+CEDRAL.docx" TargetMode="External"/><Relationship Id="rId21" Type="http://schemas.openxmlformats.org/officeDocument/2006/relationships/hyperlink" Target="http://www.cegaipslp.org.mx/HV2021Tres.nsf/nombre_de_la_vista/3B1B5D205D8CD05C862587C6006ADD69/$File/RR-1707-2019-1+INCUMPLIMIENTO.docx" TargetMode="External"/><Relationship Id="rId42" Type="http://schemas.openxmlformats.org/officeDocument/2006/relationships/hyperlink" Target="http://www.cegaipslp.org.mx/HV2021Tres.nsf/nombre_de_la_vista/767036C7BF8FA638862587C6006CF0DD/$File/RR-812-2021-1+INCUMPLIMIENTO.docx" TargetMode="External"/><Relationship Id="rId63" Type="http://schemas.openxmlformats.org/officeDocument/2006/relationships/hyperlink" Target="http://www.cegaipslp.org.mx/HV2021Tres.nsf/nombre_de_la_vista/AB4B816F0201AD3B862587C6006E7C27/$File/RR-2688-2019-1+INCUMPLIMIENTO.docx" TargetMode="External"/><Relationship Id="rId84" Type="http://schemas.openxmlformats.org/officeDocument/2006/relationships/hyperlink" Target="http://www.cegaipslp.org.mx/HV2021Tres.nsf/nombre_de_la_vista/FA262DBC1E3D6EE4862587C60070D5FF/$File/RR-2063-2019-1+INCUMPLIMIENTO+CONGRESO.docx" TargetMode="External"/><Relationship Id="rId138" Type="http://schemas.openxmlformats.org/officeDocument/2006/relationships/hyperlink" Target="http://www.cegaipslp.org.mx/HV2021Tres.nsf/nombre_de_la_vista/023C5FA8481BF7FE862587B8005A097E/$File/RR+962-19-2+FISCALIA.doc" TargetMode="External"/><Relationship Id="rId159" Type="http://schemas.openxmlformats.org/officeDocument/2006/relationships/hyperlink" Target="http://www.cegaipslp.org.mx/HV2021Tres.nsf/nombre_de_la_vista/018FAAC59CC33CAB862587B80059C34B/$File/RR+743-19-2+DIF.doc" TargetMode="External"/><Relationship Id="rId170" Type="http://schemas.openxmlformats.org/officeDocument/2006/relationships/hyperlink" Target="http://www.cegaipslp.org.mx/HV2021Tres.nsf/nombre_de_la_vista/AA74FF4C7CD273B4862587B8005B6F66/$File/1055-19.docx" TargetMode="External"/><Relationship Id="rId191" Type="http://schemas.openxmlformats.org/officeDocument/2006/relationships/hyperlink" Target="http://www.cegaipslp.org.mx/HV2021Tres.nsf/nombre_de_la_vista/6C084452913D7FA5862587B8005C9AFE/$File/2590-19+CUM_compressed.pdf" TargetMode="External"/><Relationship Id="rId205" Type="http://schemas.openxmlformats.org/officeDocument/2006/relationships/hyperlink" Target="http://www.cegaipslp.org.mx/HV2021Tres.nsf/nombre_de_la_vista/A85F5F8465504822862587B90064112E/$File/1848-SIN+VP_compressed.pdf" TargetMode="External"/><Relationship Id="rId107" Type="http://schemas.openxmlformats.org/officeDocument/2006/relationships/hyperlink" Target="http://www.cegaipslp.org.mx/HV2021Tres.nsf/nombre_de_la_vista/2D5EB8FE5474BE60862587B80061D175/$File/2083-19+PNT+IMPLAN+A.F..docx" TargetMode="External"/><Relationship Id="rId11" Type="http://schemas.openxmlformats.org/officeDocument/2006/relationships/hyperlink" Target="http://www.cegaipslp.org.mx/HV2021Tres.nsf/nombre_de_la_vista/49DCD16ABC4B6914862587C600693CC5/$File/RR-2417-2020-1+INCUMPLIMIENTO.docx" TargetMode="External"/><Relationship Id="rId32" Type="http://schemas.openxmlformats.org/officeDocument/2006/relationships/hyperlink" Target="http://www.cegaipslp.org.mx/HV2021Tres.nsf/nombre_de_la_vista/D6E8CB6F95C32D29862587C6006B6657/$File/RR-2610-2019-1+TANCANHUITZ+REVOCA.docx" TargetMode="External"/><Relationship Id="rId53" Type="http://schemas.openxmlformats.org/officeDocument/2006/relationships/hyperlink" Target="http://www.cegaipslp.org.mx/HV2021Tres.nsf/nombre_de_la_vista/E8E313B88F218AF2862587C6006C4B0F/$File/RR-890-2020-1+INCUMPLIMIENTO.docx" TargetMode="External"/><Relationship Id="rId74" Type="http://schemas.openxmlformats.org/officeDocument/2006/relationships/hyperlink" Target="http://www.cegaipslp.org.mx/HV2021Tres.nsf/nombre_de_la_vista/CCCB5B44A73E909B862587C6006BC5FC/$File/RR-803-2021-1+INCUMPLIMIENTO.docx" TargetMode="External"/><Relationship Id="rId128" Type="http://schemas.openxmlformats.org/officeDocument/2006/relationships/hyperlink" Target="http://www.cegaipslp.org.mx/HV2021Tres.nsf/nombre_de_la_vista/8198AC362CDF9710862587B80059720D/$File/RR+353-18-2+SLP.doc" TargetMode="External"/><Relationship Id="rId149" Type="http://schemas.openxmlformats.org/officeDocument/2006/relationships/hyperlink" Target="http://www.cegaipslp.org.mx/HV2021Tres.nsf/nombre_de_la_vista/7FD4D54F59265EAA862587B800592CB7/$File/RR+2083-19-2+IMPLAN.doc" TargetMode="External"/><Relationship Id="rId5" Type="http://schemas.openxmlformats.org/officeDocument/2006/relationships/hyperlink" Target="http://www.cegaipslp.org.mx/HV2021Tres.nsf/nombre_de_la_vista/77C413C6F0515089862587C6006FAE14/$File/PROYECTO+RR-919-2018-1+VS+DIF+VILLA+HIDALGO+(AF).docx" TargetMode="External"/><Relationship Id="rId90" Type="http://schemas.openxmlformats.org/officeDocument/2006/relationships/hyperlink" Target="http://www.cegaipslp.org.mx/HV2021Tres.nsf/nombre_de_la_vista/9505BF79B5770C2D862587B800563C77/$File/OFICIO+RR-2307-2020.docx" TargetMode="External"/><Relationship Id="rId95" Type="http://schemas.openxmlformats.org/officeDocument/2006/relationships/hyperlink" Target="http://www.cegaipslp.org.mx/HV2021Tres.nsf/nombre_de_la_vista/2EF054ECFB7FA264862587B8005767AA/$File/1965-+2020+VERDE+ECOLOGISTA+MODIFICA.docx" TargetMode="External"/><Relationship Id="rId160" Type="http://schemas.openxmlformats.org/officeDocument/2006/relationships/hyperlink" Target="http://www.cegaipslp.org.mx/HV2021Tres.nsf/nombre_de_la_vista/2BC7EA83D558650A862587B80059D6A4/$File/RR+306-21-2+SLP.doc" TargetMode="External"/><Relationship Id="rId165" Type="http://schemas.openxmlformats.org/officeDocument/2006/relationships/hyperlink" Target="http://www.cegaipslp.org.mx/HV2021Tres.nsf/nombre_de_la_vista/D66F6DFE745202C2862587B8005A13C1/$File/RR+2102-20-2+SEA.doc" TargetMode="External"/><Relationship Id="rId181" Type="http://schemas.openxmlformats.org/officeDocument/2006/relationships/hyperlink" Target="http://www.cegaipslp.org.mx/HV2021Tres.nsf/nombre_de_la_vista/1A87D0BA521EC2D1862587B8005BF7BB/$File/2307-20+CUM.docx" TargetMode="External"/><Relationship Id="rId186" Type="http://schemas.openxmlformats.org/officeDocument/2006/relationships/hyperlink" Target="http://www.cegaipslp.org.mx/HV2021Tres.nsf/nombre_de_la_vista/E7B18490F82625A2862587B8005C35A0/$File/2692-19+CUM.docx" TargetMode="External"/><Relationship Id="rId216" Type="http://schemas.openxmlformats.org/officeDocument/2006/relationships/hyperlink" Target="http://www.cegaipslp.org.mx/HV2021Tres.nsf/nombre_de_la_vista/8E7AA914BB42D1CF862587C60070C096/$File/ilovepdf_merged+(5)_compressed.pdf" TargetMode="External"/><Relationship Id="rId211" Type="http://schemas.openxmlformats.org/officeDocument/2006/relationships/hyperlink" Target="http://www.cegaipslp.org.mx/HV2021Tres.nsf/nombre_de_la_vista/B33238494EF6819E862587C60070A6CD/$File/01102206_compressed.pdf" TargetMode="External"/><Relationship Id="rId22" Type="http://schemas.openxmlformats.org/officeDocument/2006/relationships/hyperlink" Target="http://www.cegaipslp.org.mx/HV2021Tres.nsf/nombre_de_la_vista/FFC3EC5ADCD4167E862587C6006AF765/$File/RR-1710-2019-1+VS.+REAL+DE+CATORCE+A.F.+-+copia.docx" TargetMode="External"/><Relationship Id="rId27" Type="http://schemas.openxmlformats.org/officeDocument/2006/relationships/hyperlink" Target="http://www.cegaipslp.org.mx/HV2021Tres.nsf/nombre_de_la_vista/7192E554CE322A6A862587C6006B376C/$File/RR-1728-2019-1+INCUMPLIMIENTO.docx" TargetMode="External"/><Relationship Id="rId43" Type="http://schemas.openxmlformats.org/officeDocument/2006/relationships/hyperlink" Target="http://www.cegaipslp.org.mx/HV2021Tres.nsf/nombre_de_la_vista/767036C7BF8FA638862587C6006CF0DD/$File/RR-812-2021-1+INCUMPLIMIENTO.docx" TargetMode="External"/><Relationship Id="rId48" Type="http://schemas.openxmlformats.org/officeDocument/2006/relationships/hyperlink" Target="http://www.cegaipslp.org.mx/HV2021Tres.nsf/nombre_de_la_vista/A574D2DDEE8C480B862587C6006BB814/$File/RR-803-2021-1+COXCATLAN+AFIRMATIVA+FICTA.docx" TargetMode="External"/><Relationship Id="rId64" Type="http://schemas.openxmlformats.org/officeDocument/2006/relationships/hyperlink" Target="http://www.cegaipslp.org.mx/HV2021Tres.nsf/nombre_de_la_vista/AB4B816F0201AD3B862587C6006E7C27/$File/RR-2688-2019-1+INCUMPLIMIENTO.docx" TargetMode="External"/><Relationship Id="rId69" Type="http://schemas.openxmlformats.org/officeDocument/2006/relationships/hyperlink" Target="http://www.cegaipslp.org.mx/HV2021Tres.nsf/nombre_de_la_vista/78DDBE6130421005862587C600683B3D/$File/RR-874-2018-1+INCUMPLIMIENTO.docx" TargetMode="External"/><Relationship Id="rId113" Type="http://schemas.openxmlformats.org/officeDocument/2006/relationships/hyperlink" Target="http://www.cegaipslp.org.mx/HV2020Dos.nsf/nombre_de_la_vista/F52348024872A352862585A400098FA0/$File/RR-416-19-2+PNT+VS+AYTO+SLP+(CAPITAL).doc" TargetMode="External"/><Relationship Id="rId118" Type="http://schemas.openxmlformats.org/officeDocument/2006/relationships/hyperlink" Target="http://www.cegaipslp.org.mx/HV2021Tres.nsf/nombre_de_la_vista/4B578FE83F448A93862587B80058D205/$File/482-2019-OF-MORENA.docx" TargetMode="External"/><Relationship Id="rId134" Type="http://schemas.openxmlformats.org/officeDocument/2006/relationships/hyperlink" Target="http://www.cegaipslp.org.mx/HV2021Tres.nsf/nombre_de_la_vista/2BC7EA83D558650A862587B80059D6A4/$File/RR+306-21-2+SLP.doc" TargetMode="External"/><Relationship Id="rId139" Type="http://schemas.openxmlformats.org/officeDocument/2006/relationships/hyperlink" Target="http://www.cegaipslp.org.mx/HV2021Tres.nsf/nombre_de_la_vista/D66F6DFE745202C2862587B8005A13C1/$File/RR+2102-20-2+SEA.doc" TargetMode="External"/><Relationship Id="rId80" Type="http://schemas.openxmlformats.org/officeDocument/2006/relationships/hyperlink" Target="http://www.cegaipslp.org.mx/HV2021Tres.nsf/nombre_de_la_vista/86D1C35147F0B89B862587C60070B904/$File/RR-2445-2019-1+INCUMPLIMIENTO.docx" TargetMode="External"/><Relationship Id="rId85" Type="http://schemas.openxmlformats.org/officeDocument/2006/relationships/hyperlink" Target="http://www.cegaipslp.org.mx/HV2021Tres.nsf/nombre_de_la_vista/FA262DBC1E3D6EE4862587C60070D5FF/$File/RR-2063-2019-1+INCUMPLIMIENTO+CONGRESO.docx" TargetMode="External"/><Relationship Id="rId150" Type="http://schemas.openxmlformats.org/officeDocument/2006/relationships/hyperlink" Target="http://www.cegaipslp.org.mx/HV2021Tres.nsf/nombre_de_la_vista/5007873F5D1FA088862587B8005937AF/$File/RR+476-19-2+MORENA.doc" TargetMode="External"/><Relationship Id="rId155" Type="http://schemas.openxmlformats.org/officeDocument/2006/relationships/hyperlink" Target="http://www.cegaipslp.org.mx/HV2021Tres.nsf/nombre_de_la_vista/B8EB817719CBA73F862587B800598014/$File/RR+963-20-2+SEA.doc" TargetMode="External"/><Relationship Id="rId171" Type="http://schemas.openxmlformats.org/officeDocument/2006/relationships/hyperlink" Target="http://www.cegaipslp.org.mx/HV2021Tres.nsf/nombre_de_la_vista/5ED24D4CDF4B5D4A862587B8005B7908/$File/398-19+CUM.docx" TargetMode="External"/><Relationship Id="rId176" Type="http://schemas.openxmlformats.org/officeDocument/2006/relationships/hyperlink" Target="http://www.cegaipslp.org.mx/HV2021Tres.nsf/nombre_de_la_vista/422CAE68EADB0681862587B8005BBA4C/$File/1130-19+CUM.docx" TargetMode="External"/><Relationship Id="rId192" Type="http://schemas.openxmlformats.org/officeDocument/2006/relationships/hyperlink" Target="http://www.cegaipslp.org.mx/HV2021Tres.nsf/nombre_de_la_vista/4B578FE83F448A93862587B80058D205/$File/482-2019-OF-MORENA.docx" TargetMode="External"/><Relationship Id="rId197" Type="http://schemas.openxmlformats.org/officeDocument/2006/relationships/hyperlink" Target="http://www.cegaipslp.org.mx/HV2021Tres.nsf/nombre_de_la_vista/7FCF76CCF994ADE7862587B9006396A9/$File/2692-2019-2_merged_compressed.pdf" TargetMode="External"/><Relationship Id="rId206" Type="http://schemas.openxmlformats.org/officeDocument/2006/relationships/hyperlink" Target="http://www.cegaipslp.org.mx/HV2021Tres.nsf/nombre_de_la_vista/A85F5F8465504822862587B90064112E/$File/1848-SIN+VP_compressed.pdf" TargetMode="External"/><Relationship Id="rId201" Type="http://schemas.openxmlformats.org/officeDocument/2006/relationships/hyperlink" Target="http://www.cegaipslp.org.mx/HV2021Tres.nsf/nombre_de_la_vista/549F7E097D663080862587B90063DE7D/$File/994-SIN+VP_compressed+(1).pdf" TargetMode="External"/><Relationship Id="rId12" Type="http://schemas.openxmlformats.org/officeDocument/2006/relationships/hyperlink" Target="http://www.cegaipslp.org.mx/HV2021Tres.nsf/nombre_de_la_vista/5C20C3867147C523862587C6006A3677/$File/RR-2254-2020-1+AYTO+EL+NARANJO+MODIFICA.docx" TargetMode="External"/><Relationship Id="rId17" Type="http://schemas.openxmlformats.org/officeDocument/2006/relationships/hyperlink" Target="http://www.cegaipslp.org.mx/HV2021Tres.nsf/nombre_de_la_vista/0AE29EE84D2E6D8B862587C6006AA3DD/$File/RR-1940-2020-1+INCUMPLIMIENTO.docx" TargetMode="External"/><Relationship Id="rId33" Type="http://schemas.openxmlformats.org/officeDocument/2006/relationships/hyperlink" Target="http://www.cegaipslp.org.mx/HV2021Tres.nsf/nombre_de_la_vista/A5FB2CF5831730CE862587C6006EEF00/$File/RR-2610-2019-1+INCUMPLIMIENTO.docx" TargetMode="External"/><Relationship Id="rId38" Type="http://schemas.openxmlformats.org/officeDocument/2006/relationships/hyperlink" Target="http://www.cegaipslp.org.mx/HV2021Tres.nsf/nombre_de_la_vista/AC54C57EF5BB37A0862587C6006E1861/$File/RR-821-2021-1+INCUMPLIMIENTO.docx" TargetMode="External"/><Relationship Id="rId59" Type="http://schemas.openxmlformats.org/officeDocument/2006/relationships/hyperlink" Target="http://www.cegaipslp.org.mx/HV2021Tres.nsf/nombre_de_la_vista/DF8C17184363C45E862587C6006EBDCE/$File/RR-2245-2020-1+INCUMPLIMIENTO.docx" TargetMode="External"/><Relationship Id="rId103" Type="http://schemas.openxmlformats.org/officeDocument/2006/relationships/hyperlink" Target="http://www.cegaipslp.org.mx/HV2021Tres.nsf/nombre_de_la_vista/8CE16D5110ABB92F862587B800587179/$File/994-2020+UASLP+MODIFICA_compressed.pdf" TargetMode="External"/><Relationship Id="rId108" Type="http://schemas.openxmlformats.org/officeDocument/2006/relationships/hyperlink" Target="http://www.cegaipslp.org.mx/HV2021Tres.nsf/nombre_de_la_vista/5D08F79C96BFC252862587B80061DE9F/$File/OFICIO+RR-1415-2019.docx" TargetMode="External"/><Relationship Id="rId124" Type="http://schemas.openxmlformats.org/officeDocument/2006/relationships/hyperlink" Target="http://www.cegaipslp.org.mx/HV2021Tres.nsf/nombre_de_la_vista/5007873F5D1FA088862587B8005937AF/$File/RR+476-19-2+MORENA.doc" TargetMode="External"/><Relationship Id="rId129" Type="http://schemas.openxmlformats.org/officeDocument/2006/relationships/hyperlink" Target="http://www.cegaipslp.org.mx/HV2021Tres.nsf/nombre_de_la_vista/B8EB817719CBA73F862587B800598014/$File/RR+963-20-2+SEA.doc" TargetMode="External"/><Relationship Id="rId54" Type="http://schemas.openxmlformats.org/officeDocument/2006/relationships/hyperlink" Target="http://www.cegaipslp.org.mx/HV2021Tres.nsf/nombre_de_la_vista/AA3D665F93D47FB5862587C6006D0D8E/$File/RR-1832-2020-1+CERRO+DE+SAN+PEDRO+REVOCA.docx" TargetMode="External"/><Relationship Id="rId70" Type="http://schemas.openxmlformats.org/officeDocument/2006/relationships/hyperlink" Target="http://www.cegaipslp.org.mx/HV2021Tres.nsf/nombre_de_la_vista/0AE29EE84D2E6D8B862587C6006AA3DD/$File/RR-1940-2020-1+INCUMPLIMIENTO.docx" TargetMode="External"/><Relationship Id="rId75" Type="http://schemas.openxmlformats.org/officeDocument/2006/relationships/hyperlink" Target="http://www.cegaipslp.org.mx/HV2021Tres.nsf/nombre_de_la_vista/E8E313B88F218AF2862587C6006C4B0F/$File/RR-890-2020-1+INCUMPLIMIENTO.docx" TargetMode="External"/><Relationship Id="rId91" Type="http://schemas.openxmlformats.org/officeDocument/2006/relationships/hyperlink" Target="http://www.cegaipslp.org.mx/HV2021Tres.nsf/nombre_de_la_vista/C4B6F9DF0873001A862587B800571ACE/$File/1848-2020+AXTLA+MODIFICA.docx" TargetMode="External"/><Relationship Id="rId96" Type="http://schemas.openxmlformats.org/officeDocument/2006/relationships/hyperlink" Target="http://www.cegaipslp.org.mx/HV2021Tres.nsf/nombre_de_la_vista/0AC92085DC4D0ED6862587B8005774CE/$File/RR-2102-2020-2+VS.+SISTEMA+ESTATAL+ANTICORRUPCION+AFIRMATIVA+FICTA.doc" TargetMode="External"/><Relationship Id="rId140" Type="http://schemas.openxmlformats.org/officeDocument/2006/relationships/hyperlink" Target="http://www.cegaipslp.org.mx/HV2021Tres.nsf/nombre_de_la_vista/D8F9BD7DA688B912862587B8005A41FB/$File/2590-19+CUMPLIMIENTO+SEGE_compressed.pdf" TargetMode="External"/><Relationship Id="rId145" Type="http://schemas.openxmlformats.org/officeDocument/2006/relationships/hyperlink" Target="http://www.cegaipslp.org.mx/HV2021Tres.nsf/nombre_de_la_vista/A72315EE9DB93379862587B80058DD62/$File/994-20+CUM.docx" TargetMode="External"/><Relationship Id="rId161" Type="http://schemas.openxmlformats.org/officeDocument/2006/relationships/hyperlink" Target="http://www.cegaipslp.org.mx/HV2021Tres.nsf/nombre_de_la_vista/F01E08B16B854C45862587B80059DEDF/$File/RR+265-21-2+COBACH.doc" TargetMode="External"/><Relationship Id="rId166" Type="http://schemas.openxmlformats.org/officeDocument/2006/relationships/hyperlink" Target="http://www.cegaipslp.org.mx/HV2021Tres.nsf/nombre_de_la_vista/D8F9BD7DA688B912862587B8005A41FB/$File/2590-19+CUMPLIMIENTO+SEGE_compressed.pdf" TargetMode="External"/><Relationship Id="rId182" Type="http://schemas.openxmlformats.org/officeDocument/2006/relationships/hyperlink" Target="http://www.cegaipslp.org.mx/HV2021Tres.nsf/nombre_de_la_vista/600ED5AE6F3D38E8862587B8005C00E5/$File/265-21.docx" TargetMode="External"/><Relationship Id="rId187" Type="http://schemas.openxmlformats.org/officeDocument/2006/relationships/hyperlink" Target="http://www.cegaipslp.org.mx/HV2021Tres.nsf/nombre_de_la_vista/14FEFFF4175C07F9862587B8005C4139/$File/962-19+CUM.docx" TargetMode="External"/><Relationship Id="rId217" Type="http://schemas.openxmlformats.org/officeDocument/2006/relationships/hyperlink" Target="http://www.cegaipslp.org.mx/HV2021Tres.nsf/nombre_de_la_vista/B33238494EF6819E862587C60070A6CD/$File/01102206_compressed.pdf" TargetMode="External"/><Relationship Id="rId1" Type="http://schemas.openxmlformats.org/officeDocument/2006/relationships/hyperlink" Target="http://www.cegaipslp.org.mx/HV2021Tres.nsf/nombre_de_la_vista/AB9C943B00E6849A862587C60068280C/$File/RR-874-2018-1+SIGEMI+VS.+CARDENAS+A.F..docx" TargetMode="External"/><Relationship Id="rId6" Type="http://schemas.openxmlformats.org/officeDocument/2006/relationships/hyperlink" Target="http://www.cegaipslp.org.mx/HV2021Tres.nsf/nombre_de_la_vista/589818B0B65B895F862587C6006EAAD9/$File/RR-919-2018-1+INCUMPLIMIENTO.docx" TargetMode="External"/><Relationship Id="rId212" Type="http://schemas.openxmlformats.org/officeDocument/2006/relationships/hyperlink" Target="http://www.cegaipslp.org.mx/HV2021Tres.nsf/nombre_de_la_vista/54DD0002869D330B862587C60070B2B8/$File/ilovepdf_merged+(6)_compressed.pdf" TargetMode="External"/><Relationship Id="rId23" Type="http://schemas.openxmlformats.org/officeDocument/2006/relationships/hyperlink" Target="http://www.cegaipslp.org.mx/HV2021Tres.nsf/nombre_de_la_vista/1D70C3F2E7CA226D862587C6006B0AAE/$File/RR-1710-2019-1+INCUMPLIMIENTO.docx" TargetMode="External"/><Relationship Id="rId28" Type="http://schemas.openxmlformats.org/officeDocument/2006/relationships/hyperlink" Target="http://www.cegaipslp.org.mx/HV2021Tres.nsf/nombre_de_la_vista/B7CE7A0457205233862587C6006B4CCD/$File/RR-2472-2019-1+VS.+SAN+VICENTE+A.F..docx" TargetMode="External"/><Relationship Id="rId49" Type="http://schemas.openxmlformats.org/officeDocument/2006/relationships/hyperlink" Target="http://www.cegaipslp.org.mx/HV2021Tres.nsf/nombre_de_la_vista/CCCB5B44A73E909B862587C6006BC5FC/$File/RR-803-2021-1+INCUMPLIMIENTO.docx" TargetMode="External"/><Relationship Id="rId114" Type="http://schemas.openxmlformats.org/officeDocument/2006/relationships/hyperlink" Target="http://www.cegaipslp.org.mx/HV2019Tres.nsf/nombre_de_la_vista/EA72B81AC94CEFF386258451006EECA1/$File/RR-362-2019-" TargetMode="External"/><Relationship Id="rId119" Type="http://schemas.openxmlformats.org/officeDocument/2006/relationships/hyperlink" Target="http://www.cegaipslp.org.mx/HV2021Tres.nsf/nombre_de_la_vista/A72315EE9DB93379862587B80058DD62/$File/994-20+CUM.docx" TargetMode="External"/><Relationship Id="rId44" Type="http://schemas.openxmlformats.org/officeDocument/2006/relationships/hyperlink" Target="http://www.cegaipslp.org.mx/HV2021Tres.nsf/nombre_de_la_vista/10897B240D7E24DB862587C6006BA910/$File/RR-809-2021-1+SAN+MARTIN+CHALCHICUAUTLA+AFIRMATIVA+FICTA.docx" TargetMode="External"/><Relationship Id="rId60" Type="http://schemas.openxmlformats.org/officeDocument/2006/relationships/hyperlink" Target="http://www.cegaipslp.org.mx/HV2021Tres.nsf/nombre_de_la_vista/DF8C17184363C45E862587C6006EBDCE/$File/RR-2245-2020-1+INCUMPLIMIENTO.docx" TargetMode="External"/><Relationship Id="rId65" Type="http://schemas.openxmlformats.org/officeDocument/2006/relationships/hyperlink" Target="http://www.cegaipslp.org.mx/HV2021Tres.nsf/nombre_de_la_vista/8813996B90927410862587C6006EAD57/$File/RR-2853-2019-1+VS.+IMPLAN+A.F..docx" TargetMode="External"/><Relationship Id="rId81" Type="http://schemas.openxmlformats.org/officeDocument/2006/relationships/hyperlink" Target="http://www.cegaipslp.org.mx/HV2021Tres.nsf/nombre_de_la_vista/86D1C35147F0B89B862587C60070B904/$File/RR-2445-2019-1+INCUMPLIMIENTO.docx" TargetMode="External"/><Relationship Id="rId86" Type="http://schemas.openxmlformats.org/officeDocument/2006/relationships/hyperlink" Target="http://www.cegaipslp.org.mx/HV2021Tres.nsf/nombre_de_la_vista/70371D46ABF9212B862587C60070E42D/$File/RR-907-2018-1+INCUMPLIMIENTO.docx" TargetMode="External"/><Relationship Id="rId130" Type="http://schemas.openxmlformats.org/officeDocument/2006/relationships/hyperlink" Target="http://www.cegaipslp.org.mx/HV2021Tres.nsf/nombre_de_la_vista/97C66F3B15595E68862587B8005998C1/$File/RR+1415-19-2+S.C.T.doc" TargetMode="External"/><Relationship Id="rId135" Type="http://schemas.openxmlformats.org/officeDocument/2006/relationships/hyperlink" Target="http://www.cegaipslp.org.mx/HV2021Tres.nsf/nombre_de_la_vista/F01E08B16B854C45862587B80059DEDF/$File/RR+265-21-2+COBACH.doc" TargetMode="External"/><Relationship Id="rId151" Type="http://schemas.openxmlformats.org/officeDocument/2006/relationships/hyperlink" Target="http://www.cegaipslp.org.mx/HV2021Tres.nsf/nombre_de_la_vista/6639C89CBDABFDAF862587B800594383/$File/RR+479-19-2+MORENA.doc" TargetMode="External"/><Relationship Id="rId156" Type="http://schemas.openxmlformats.org/officeDocument/2006/relationships/hyperlink" Target="http://www.cegaipslp.org.mx/HV2021Tres.nsf/nombre_de_la_vista/97C66F3B15595E68862587B8005998C1/$File/RR+1415-19-2+S.C.T.doc" TargetMode="External"/><Relationship Id="rId177" Type="http://schemas.openxmlformats.org/officeDocument/2006/relationships/hyperlink" Target="http://www.cegaipslp.org.mx/HV2021Tres.nsf/nombre_de_la_vista/A46E129B65550E01862587B8005BCC15/$File/476-2019-OF-MORENA.docx" TargetMode="External"/><Relationship Id="rId198" Type="http://schemas.openxmlformats.org/officeDocument/2006/relationships/hyperlink" Target="http://www.cegaipslp.org.mx/HV2021Tres.nsf/nombre_de_la_vista/7FCF76CCF994ADE7862587B9006396A9/$File/2692-2019-2_merged_compressed.pdf" TargetMode="External"/><Relationship Id="rId172" Type="http://schemas.openxmlformats.org/officeDocument/2006/relationships/hyperlink" Target="http://www.cegaipslp.org.mx/HV2021Tres.nsf/nombre_de_la_vista/0D3343A094BDAEA9862587B8005B888C/$File/2083-19+CUM.docx" TargetMode="External"/><Relationship Id="rId193" Type="http://schemas.openxmlformats.org/officeDocument/2006/relationships/hyperlink" Target="http://www.cegaipslp.org.mx/HV2021Tres.nsf/nombre_de_la_vista/EC939C5E83E19E87862587B8005CD1AD/$File/306_compressed.pdf" TargetMode="External"/><Relationship Id="rId202" Type="http://schemas.openxmlformats.org/officeDocument/2006/relationships/hyperlink" Target="http://www.cegaipslp.org.mx/HV2021Tres.nsf/nombre_de_la_vista/7F91E7D661157C0F862587B90063ECC1/$File/962-2019-2_merged_compressed.pdf" TargetMode="External"/><Relationship Id="rId207" Type="http://schemas.openxmlformats.org/officeDocument/2006/relationships/hyperlink" Target="http://www.cegaipslp.org.mx/HV2021Tres.nsf/nombre_de_la_vista/A488FBC01E60A850862587C600706154/$File/1965-2019-2-VP_merged_compressed.pdf" TargetMode="External"/><Relationship Id="rId13" Type="http://schemas.openxmlformats.org/officeDocument/2006/relationships/hyperlink" Target="http://www.cegaipslp.org.mx/HV2021Tres.nsf/nombre_de_la_vista/3B17FD1A4E78303F862587C6006ECCED/$File/RR-2254-2020-1+INCUMPLIMIENTO.docx" TargetMode="External"/><Relationship Id="rId18" Type="http://schemas.openxmlformats.org/officeDocument/2006/relationships/hyperlink" Target="http://www.cegaipslp.org.mx/HV2021Tres.nsf/nombre_de_la_vista/0AE29EE84D2E6D8B862587C6006AA3DD/$File/RR-1940-2020-1+INCUMPLIMIENTO.docx" TargetMode="External"/><Relationship Id="rId39" Type="http://schemas.openxmlformats.org/officeDocument/2006/relationships/hyperlink" Target="http://www.cegaipslp.org.mx/HV2021Tres.nsf/nombre_de_la_vista/AC54C57EF5BB37A0862587C6006E1861/$File/RR-821-2021-1+INCUMPLIMIENTO.docx" TargetMode="External"/><Relationship Id="rId109" Type="http://schemas.openxmlformats.org/officeDocument/2006/relationships/hyperlink" Target="http://www.cegaipslp.org.mx/HV2020Tres.nsf/nombre_de_la_vista/6E03E6F2F595A8788625862B00612105/$File/2590-19+SEGE+MODIFICA.docx" TargetMode="External"/><Relationship Id="rId34" Type="http://schemas.openxmlformats.org/officeDocument/2006/relationships/hyperlink" Target="http://www.cegaipslp.org.mx/HV2021Tres.nsf/nombre_de_la_vista/A5FB2CF5831730CE862587C6006EEF00/$File/RR-2610-2019-1+INCUMPLIMIENTO.docx" TargetMode="External"/><Relationship Id="rId50" Type="http://schemas.openxmlformats.org/officeDocument/2006/relationships/hyperlink" Target="http://www.cegaipslp.org.mx/HV2021Tres.nsf/nombre_de_la_vista/CCCB5B44A73E909B862587C6006BC5FC/$File/RR-803-2021-1+INCUMPLIMIENTO.docx" TargetMode="External"/><Relationship Id="rId55" Type="http://schemas.openxmlformats.org/officeDocument/2006/relationships/hyperlink" Target="http://www.cegaipslp.org.mx/HV2021Tres.nsf/nombre_de_la_vista/90297F1A403E075A862587C6006D3531/$File/RR-1832-2020-1+INCUMPLIMIENTO.docx" TargetMode="External"/><Relationship Id="rId76" Type="http://schemas.openxmlformats.org/officeDocument/2006/relationships/hyperlink" Target="http://www.cegaipslp.org.mx/HV2021Tres.nsf/nombre_de_la_vista/90297F1A403E075A862587C6006D3531/$File/RR-1832-2020-1+INCUMPLIMIENTO.docx" TargetMode="External"/><Relationship Id="rId97" Type="http://schemas.openxmlformats.org/officeDocument/2006/relationships/hyperlink" Target="http://www.cegaipslp.org.mx/HV2021Tres.nsf/nombre_de_la_vista/2E781D121A1478CA862587B8005785D4/$File/OFICIO+RR-398-19.docx" TargetMode="External"/><Relationship Id="rId104" Type="http://schemas.openxmlformats.org/officeDocument/2006/relationships/hyperlink" Target="http://www.cegaipslp.org.mx/HV2021Tres.nsf/nombre_de_la_vista/EEDE840D1F3A8313862587B800587CC4/$File/306-2021-+MODIFICA+FINANZAS+FUNDAMENTACION+Y+MOTIVACION+CLASIFICACION+COMO+CONFIDENCIAL_compressed.pdf" TargetMode="External"/><Relationship Id="rId120" Type="http://schemas.openxmlformats.org/officeDocument/2006/relationships/hyperlink" Target="http://www.cegaipslp.org.mx/HV2021Tres.nsf/nombre_de_la_vista/436FA3A69F70498C862587B80058E8E1/$File/RR+1848-20-2+A.+DE+TERRAZAS.doc" TargetMode="External"/><Relationship Id="rId125" Type="http://schemas.openxmlformats.org/officeDocument/2006/relationships/hyperlink" Target="http://www.cegaipslp.org.mx/HV2021Tres.nsf/nombre_de_la_vista/6639C89CBDABFDAF862587B800594383/$File/RR+479-19-2+MORENA.doc" TargetMode="External"/><Relationship Id="rId141" Type="http://schemas.openxmlformats.org/officeDocument/2006/relationships/hyperlink" Target="http://www.cegaipslp.org.mx/HV2021Tres.nsf/nombre_de_la_vista/750E7B261620D3D5862587B80058ADD0/$File/2307-2020+UASLP+CUMPLIMIENTO.docx" TargetMode="External"/><Relationship Id="rId146" Type="http://schemas.openxmlformats.org/officeDocument/2006/relationships/hyperlink" Target="http://www.cegaipslp.org.mx/HV2021Tres.nsf/nombre_de_la_vista/436FA3A69F70498C862587B80058E8E1/$File/RR+1848-20-2+A.+DE+TERRAZAS.doc" TargetMode="External"/><Relationship Id="rId167" Type="http://schemas.openxmlformats.org/officeDocument/2006/relationships/hyperlink" Target="http://www.cegaipslp.org.mx/HV2021Tres.nsf/nombre_de_la_vista/B1D72B31BDC96E92862587B8005B50D7/$File/743-19+CUM.docx" TargetMode="External"/><Relationship Id="rId188" Type="http://schemas.openxmlformats.org/officeDocument/2006/relationships/hyperlink" Target="http://www.cegaipslp.org.mx/HV2021Tres.nsf/nombre_de_la_vista/2248FFA45E1D9E93862587B8005C4B41/$File/353-18+CUM.docx" TargetMode="External"/><Relationship Id="rId7" Type="http://schemas.openxmlformats.org/officeDocument/2006/relationships/hyperlink" Target="http://www.cegaipslp.org.mx/HV2021Tres.nsf/nombre_de_la_vista/589818B0B65B895F862587C6006EAAD9/$File/RR-919-2018-1+INCUMPLIMIENTO.docx" TargetMode="External"/><Relationship Id="rId71" Type="http://schemas.openxmlformats.org/officeDocument/2006/relationships/hyperlink" Target="http://www.cegaipslp.org.mx/HV2021Tres.nsf/nombre_de_la_vista/3B1B5D205D8CD05C862587C6006ADD69/$File/RR-1707-2019-1+INCUMPLIMIENTO.docx" TargetMode="External"/><Relationship Id="rId92" Type="http://schemas.openxmlformats.org/officeDocument/2006/relationships/hyperlink" Target="http://www.cegaipslp.org.mx/HV2021Tres.nsf/nombre_de_la_vista/101B60B95A62F415862587B800573CA6/$File/OF.+DE+NOTIF.+RR+548-18.docx" TargetMode="External"/><Relationship Id="rId162" Type="http://schemas.openxmlformats.org/officeDocument/2006/relationships/hyperlink" Target="http://www.cegaipslp.org.mx/HV2021Tres.nsf/nombre_de_la_vista/0FF18C151570F6D4862587B80059E9D6/$File/RR+2050-20-2+SLP.doc" TargetMode="External"/><Relationship Id="rId183" Type="http://schemas.openxmlformats.org/officeDocument/2006/relationships/hyperlink" Target="http://www.cegaipslp.org.mx/HV2021Tres.nsf/nombre_de_la_vista/42728B488A6E0F8E862587B8005C0C2D/$File/548-18+CUM.docx" TargetMode="External"/><Relationship Id="rId213" Type="http://schemas.openxmlformats.org/officeDocument/2006/relationships/hyperlink" Target="http://www.cegaipslp.org.mx/HV2021Tres.nsf/nombre_de_la_vista/8E7AA914BB42D1CF862587C60070C096/$File/ilovepdf_merged+(5)_compressed.pdf" TargetMode="External"/><Relationship Id="rId218" Type="http://schemas.openxmlformats.org/officeDocument/2006/relationships/hyperlink" Target="http://www.cegaipslp.org.mx/HV2021Tres.nsf/nombre_de_la_vista/8A6B910DCFF2B5A3862587C600709A1D/$File/01102207_compressed.pdf" TargetMode="External"/><Relationship Id="rId2" Type="http://schemas.openxmlformats.org/officeDocument/2006/relationships/hyperlink" Target="http://www.cegaipslp.org.mx/HV2021Tres.nsf/nombre_de_la_vista/78DDBE6130421005862587C600683B3D/$File/RR-874-2018-1+INCUMPLIMIENTO.docx" TargetMode="External"/><Relationship Id="rId29" Type="http://schemas.openxmlformats.org/officeDocument/2006/relationships/hyperlink" Target="http://www.cegaipslp.org.mx/HV2021Tres.nsf/nombre_de_la_vista/832623221BBE6688862587C6006EDF1A/$File/RR-2472-2019-1+INCUMPLIMIENTO.docx" TargetMode="External"/><Relationship Id="rId24" Type="http://schemas.openxmlformats.org/officeDocument/2006/relationships/hyperlink" Target="http://www.cegaipslp.org.mx/HV2021Tres.nsf/nombre_de_la_vista/1D70C3F2E7CA226D862587C6006B0AAE/$File/RR-1710-2019-1+INCUMPLIMIENTO.docx" TargetMode="External"/><Relationship Id="rId40" Type="http://schemas.openxmlformats.org/officeDocument/2006/relationships/hyperlink" Target="http://www.cegaipslp.org.mx/HV2021Tres.nsf/nombre_de_la_vista/CEB80743E04038AE862587C6006B90B4/$File/RR-812-2021-1+SAN+VICENTE+TANCUAYALAB+AFIRMATIVA+FICTA.docx" TargetMode="External"/><Relationship Id="rId45" Type="http://schemas.openxmlformats.org/officeDocument/2006/relationships/hyperlink" Target="http://www.cegaipslp.org.mx/HV2021Tres.nsf/nombre_de_la_vista/39C41D86D28EAC1B862587C6006CD50F/$File/RR-809-2021-1+INCUMPLIMIENTO.docx" TargetMode="External"/><Relationship Id="rId66" Type="http://schemas.openxmlformats.org/officeDocument/2006/relationships/hyperlink" Target="http://www.cegaipslp.org.mx/HV2021Tres.nsf/nombre_de_la_vista/A0F097A5332B13AE862587C6006EBEA6/$File/RR-2853-2019-1+INCUMPLIMIENTO.docx" TargetMode="External"/><Relationship Id="rId87" Type="http://schemas.openxmlformats.org/officeDocument/2006/relationships/hyperlink" Target="http://www.cegaipslp.org.mx/HV2021Tres.nsf/nombre_de_la_vista/70371D46ABF9212B862587C60070E42D/$File/RR-907-2018-1+INCUMPLIMIENTO.docx" TargetMode="External"/><Relationship Id="rId110" Type="http://schemas.openxmlformats.org/officeDocument/2006/relationships/hyperlink" Target="http://www.cegaipslp.org.mx/HV2020Dos.nsf/nombre_de_la_vista/05A94506783B38BD8625859600671137/$File/RR-485-19-2+PNT+VS+MORENA.+doc.doc" TargetMode="External"/><Relationship Id="rId115" Type="http://schemas.openxmlformats.org/officeDocument/2006/relationships/hyperlink" Target="http://www.cegaipslp.org.mx/HV2021Tres.nsf/nombre_de_la_vista/750E7B261620D3D5862587B80058ADD0/$File/2307-2020+UASLP+CUMPLIMIENTO.docx" TargetMode="External"/><Relationship Id="rId131" Type="http://schemas.openxmlformats.org/officeDocument/2006/relationships/hyperlink" Target="http://www.cegaipslp.org.mx/HV2021Tres.nsf/nombre_de_la_vista/AF65095A9E355765862587B80059A894/$File/RR+2692-19-2+ITSSLP.doc" TargetMode="External"/><Relationship Id="rId136" Type="http://schemas.openxmlformats.org/officeDocument/2006/relationships/hyperlink" Target="http://www.cegaipslp.org.mx/HV2021Tres.nsf/nombre_de_la_vista/0FF18C151570F6D4862587B80059E9D6/$File/RR+2050-20-2+SLP.doc" TargetMode="External"/><Relationship Id="rId157" Type="http://schemas.openxmlformats.org/officeDocument/2006/relationships/hyperlink" Target="http://www.cegaipslp.org.mx/HV2021Tres.nsf/nombre_de_la_vista/AF65095A9E355765862587B80059A894/$File/RR+2692-19-2+ITSSLP.doc" TargetMode="External"/><Relationship Id="rId178" Type="http://schemas.openxmlformats.org/officeDocument/2006/relationships/hyperlink" Target="http://www.cegaipslp.org.mx/HV2021Tres.nsf/nombre_de_la_vista/75CA476A1C652605862587B8005BD5E1/$File/1965-20+CUM.docx" TargetMode="External"/><Relationship Id="rId61" Type="http://schemas.openxmlformats.org/officeDocument/2006/relationships/hyperlink" Target="http://www.cegaipslp.org.mx/HV2021Tres.nsf/nombre_de_la_vista/8F13D4596DAC5987862587C6006DE24F/$File/RR-2254-2020-1+AYTO+EL+NARANJO+MODIFICA.docx" TargetMode="External"/><Relationship Id="rId82" Type="http://schemas.openxmlformats.org/officeDocument/2006/relationships/hyperlink" Target="http://www.cegaipslp.org.mx/HV2021Tres.nsf/nombre_de_la_vista/86D1C35147F0B89B862587C60070B904/$File/RR-2445-2019-1+INCUMPLIMIENTO.docx" TargetMode="External"/><Relationship Id="rId152" Type="http://schemas.openxmlformats.org/officeDocument/2006/relationships/hyperlink" Target="http://www.cegaipslp.org.mx/HV2021Tres.nsf/nombre_de_la_vista/75CC374BB5A292B2862587B80059537F/$File/RR-542-20-2+VS+OFICIALIA+(cumplida).doc" TargetMode="External"/><Relationship Id="rId173" Type="http://schemas.openxmlformats.org/officeDocument/2006/relationships/hyperlink" Target="http://www.cegaipslp.org.mx/HV2021Tres.nsf/nombre_de_la_vista/DB9CD4F57D20500A862587B8005B91CA/$File/2102-20+CUM.docx" TargetMode="External"/><Relationship Id="rId194" Type="http://schemas.openxmlformats.org/officeDocument/2006/relationships/hyperlink" Target="http://www.cegaipslp.org.mx/HV2021Tres.nsf/nombre_de_la_vista/E89501366B0E99C3862587B8005D1F03/$File/743-2019-2-COMP_compressed_compressed-comprimido.pdf" TargetMode="External"/><Relationship Id="rId199" Type="http://schemas.openxmlformats.org/officeDocument/2006/relationships/hyperlink" Target="http://www.cegaipslp.org.mx/HV2021Tres.nsf/nombre_de_la_vista/BCCAB903A72EB8FA862587B90063ACC0/$File/2590-2019-2-VP_merged_compressed.pdf" TargetMode="External"/><Relationship Id="rId203" Type="http://schemas.openxmlformats.org/officeDocument/2006/relationships/hyperlink" Target="http://www.cegaipslp.org.mx/HV2021Tres.nsf/nombre_de_la_vista/7F91E7D661157C0F862587B90063ECC1/$File/962-2019-2_merged_compressed.pdf" TargetMode="External"/><Relationship Id="rId208" Type="http://schemas.openxmlformats.org/officeDocument/2006/relationships/hyperlink" Target="http://www.cegaipslp.org.mx/HV2021Tres.nsf/nombre_de_la_vista/5BC96B645C687F2D862587C600707937/$File/2050-2020-2-VP_merged_compressed.pdf" TargetMode="External"/><Relationship Id="rId19" Type="http://schemas.openxmlformats.org/officeDocument/2006/relationships/hyperlink" Target="http://www.cegaipslp.org.mx/HV2021Tres.nsf/nombre_de_la_vista/6E002E58E81029F9862587C6006ACDA8/$File/RR-1707-2019-1+VS.+VILLA+DE+REYES+A.F..docx" TargetMode="External"/><Relationship Id="rId14" Type="http://schemas.openxmlformats.org/officeDocument/2006/relationships/hyperlink" Target="http://www.cegaipslp.org.mx/HV2021Tres.nsf/nombre_de_la_vista/3B17FD1A4E78303F862587C6006ECCED/$File/RR-2254-2020-1+INCUMPLIMIENTO.docx" TargetMode="External"/><Relationship Id="rId30" Type="http://schemas.openxmlformats.org/officeDocument/2006/relationships/hyperlink" Target="http://www.cegaipslp.org.mx/HV2021Tres.nsf/nombre_de_la_vista/832623221BBE6688862587C6006EDF1A/$File/RR-2472-2019-1+INCUMPLIMIENTO.docx" TargetMode="External"/><Relationship Id="rId35" Type="http://schemas.openxmlformats.org/officeDocument/2006/relationships/hyperlink" Target="http://www.cegaipslp.org.mx/HV2021Tres.nsf/nombre_de_la_vista/A5FB2CF5831730CE862587C6006EEF00/$File/RR-2610-2019-1+INCUMPLIMIENTO.docx" TargetMode="External"/><Relationship Id="rId56" Type="http://schemas.openxmlformats.org/officeDocument/2006/relationships/hyperlink" Target="http://www.cegaipslp.org.mx/HV2021Tres.nsf/nombre_de_la_vista/90297F1A403E075A862587C6006D3531/$File/RR-1832-2020-1+INCUMPLIMIENTO.docx" TargetMode="External"/><Relationship Id="rId77" Type="http://schemas.openxmlformats.org/officeDocument/2006/relationships/hyperlink" Target="http://www.cegaipslp.org.mx/HV2021Tres.nsf/nombre_de_la_vista/AB4B816F0201AD3B862587C6006E7C27/$File/RR-2688-2019-1+INCUMPLIMIENTO.docx" TargetMode="External"/><Relationship Id="rId100" Type="http://schemas.openxmlformats.org/officeDocument/2006/relationships/hyperlink" Target="http://www.cegaipslp.org.mx/HV2021Tres.nsf/nombre_de_la_vista/B3839AAC96E888E6862587B80057BE8C/$File/OFICIO+RR-1055-2019.docx" TargetMode="External"/><Relationship Id="rId105" Type="http://schemas.openxmlformats.org/officeDocument/2006/relationships/hyperlink" Target="http://www.cegaipslp.org.mx/HV2021Tres.nsf/nombre_de_la_vista/251822C2D0A1147C862587B8005888AB/$File/962-2019-+MODIFICA+SLP+FUNDAMENTACION+Y+MOTIVACION+CLASIFICACION+COMO+RESERVADA+(Recuperado+autom&#225;ticamente)_compressed.pdf" TargetMode="External"/><Relationship Id="rId126" Type="http://schemas.openxmlformats.org/officeDocument/2006/relationships/hyperlink" Target="http://www.cegaipslp.org.mx/HV2021Tres.nsf/nombre_de_la_vista/75CC374BB5A292B2862587B80059537F/$File/RR-542-20-2+VS+OFICIALIA+(cumplida).doc" TargetMode="External"/><Relationship Id="rId147" Type="http://schemas.openxmlformats.org/officeDocument/2006/relationships/hyperlink" Target="http://www.cegaipslp.org.mx/HV2021Tres.nsf/nombre_de_la_vista/03FB9C2377E98CF5862587B80058F630/$File/RR+362-19-2+SGG.doc" TargetMode="External"/><Relationship Id="rId168" Type="http://schemas.openxmlformats.org/officeDocument/2006/relationships/hyperlink" Target="http://www.cegaipslp.org.mx/HV2021Tres.nsf/nombre_de_la_vista/76AA4CE75DCE6604862587B8005B5D4C/$File/963-20+CUM.docx" TargetMode="External"/><Relationship Id="rId8" Type="http://schemas.openxmlformats.org/officeDocument/2006/relationships/hyperlink" Target="http://www.cegaipslp.org.mx/HV2021Tres.nsf/nombre_de_la_vista/589818B0B65B895F862587C6006EAAD9/$File/RR-919-2018-1+INCUMPLIMIENTO.docx" TargetMode="External"/><Relationship Id="rId51" Type="http://schemas.openxmlformats.org/officeDocument/2006/relationships/hyperlink" Target="http://www.cegaipslp.org.mx/HV2021Tres.nsf/nombre_de_la_vista/9A1B4D17B95E8F24862587C6006C1426/$File/RR-890-2020-1+VS.+AQUISMON+A.F..docx" TargetMode="External"/><Relationship Id="rId72" Type="http://schemas.openxmlformats.org/officeDocument/2006/relationships/hyperlink" Target="http://www.cegaipslp.org.mx/HV2021Tres.nsf/nombre_de_la_vista/1D70C3F2E7CA226D862587C6006B0AAE/$File/RR-1710-2019-1+INCUMPLIMIENTO.docx" TargetMode="External"/><Relationship Id="rId93" Type="http://schemas.openxmlformats.org/officeDocument/2006/relationships/hyperlink" Target="http://www.cegaipslp.org.mx/HV2021Tres.nsf/nombre_de_la_vista/A7905C562508E140862587B800574E1F/$File/2050-2020-2++AYUNTAMIENTO+SLP+MODIFICA+(1).docx" TargetMode="External"/><Relationship Id="rId98" Type="http://schemas.openxmlformats.org/officeDocument/2006/relationships/hyperlink" Target="http://www.cegaipslp.org.mx/HV2021Tres.nsf/nombre_de_la_vista/62643B68DE2D705F862587B800579E95/$File/OFICIO+RR-2692-2019.docx" TargetMode="External"/><Relationship Id="rId121" Type="http://schemas.openxmlformats.org/officeDocument/2006/relationships/hyperlink" Target="http://www.cegaipslp.org.mx/HV2021Tres.nsf/nombre_de_la_vista/03FB9C2377E98CF5862587B80058F630/$File/RR+362-19-2+SGG.doc" TargetMode="External"/><Relationship Id="rId142" Type="http://schemas.openxmlformats.org/officeDocument/2006/relationships/hyperlink" Target="http://www.cegaipslp.org.mx/HV2021Tres.nsf/nombre_de_la_vista/6DC8ACB7FA77D4FB862587B80058B83F/$File/1130-2019+CUMPLIMIENTO+UASLP.docx" TargetMode="External"/><Relationship Id="rId163" Type="http://schemas.openxmlformats.org/officeDocument/2006/relationships/hyperlink" Target="http://www.cegaipslp.org.mx/HV2021Tres.nsf/nombre_de_la_vista/E5E600F1BDD87731862587B80059FCE0/$File/RR+1965-20-2+P.+VERDE.doc" TargetMode="External"/><Relationship Id="rId184" Type="http://schemas.openxmlformats.org/officeDocument/2006/relationships/hyperlink" Target="http://www.cegaipslp.org.mx/HV2021Tres.nsf/nombre_de_la_vista/CA9CB5F688274EFC862587B8005C2296/$File/994-20+CUM.docx" TargetMode="External"/><Relationship Id="rId189" Type="http://schemas.openxmlformats.org/officeDocument/2006/relationships/hyperlink" Target="http://www.cegaipslp.org.mx/HV2021Tres.nsf/nombre_de_la_vista/834C936671CCB56B862587B8005C552E/$File/RR+1848-20-2+A.+DE+TERRAZAS.doc" TargetMode="External"/><Relationship Id="rId219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Tres.nsf/nombre_de_la_vista/78DDBE6130421005862587C600683B3D/$File/RR-874-2018-1+INCUMPLIMIENTO.docx" TargetMode="External"/><Relationship Id="rId214" Type="http://schemas.openxmlformats.org/officeDocument/2006/relationships/hyperlink" Target="http://www.cegaipslp.org.mx/HV2021Tres.nsf/nombre_de_la_vista/6BC982A133B03516862587C60070D726/$File/479-2019-2-VP_merged_compressed.pdf" TargetMode="External"/><Relationship Id="rId25" Type="http://schemas.openxmlformats.org/officeDocument/2006/relationships/hyperlink" Target="http://www.cegaipslp.org.mx/HV2021Tres.nsf/nombre_de_la_vista/2ADFFDA8C90B0450862587C6006B222E/$File/RR-1728-2019+VS.+VILLA+DE+RAMOS+MODIFICA.docx" TargetMode="External"/><Relationship Id="rId46" Type="http://schemas.openxmlformats.org/officeDocument/2006/relationships/hyperlink" Target="http://www.cegaipslp.org.mx/HV2021Tres.nsf/nombre_de_la_vista/39C41D86D28EAC1B862587C6006CD50F/$File/RR-809-2021-1+INCUMPLIMIENTO.docx" TargetMode="External"/><Relationship Id="rId67" Type="http://schemas.openxmlformats.org/officeDocument/2006/relationships/hyperlink" Target="http://www.cegaipslp.org.mx/HV2021Tres.nsf/nombre_de_la_vista/A0F097A5332B13AE862587C6006EBEA6/$File/RR-2853-2019-1+INCUMPLIMIENTO.docx" TargetMode="External"/><Relationship Id="rId116" Type="http://schemas.openxmlformats.org/officeDocument/2006/relationships/hyperlink" Target="http://www.cegaipslp.org.mx/HV2021Tres.nsf/nombre_de_la_vista/6DC8ACB7FA77D4FB862587B80058B83F/$File/1130-2019+CUMPLIMIENTO+UASLP.docx" TargetMode="External"/><Relationship Id="rId137" Type="http://schemas.openxmlformats.org/officeDocument/2006/relationships/hyperlink" Target="http://www.cegaipslp.org.mx/HV2021Tres.nsf/nombre_de_la_vista/E5E600F1BDD87731862587B80059FCE0/$File/RR+1965-20-2+P.+VERDE.doc" TargetMode="External"/><Relationship Id="rId158" Type="http://schemas.openxmlformats.org/officeDocument/2006/relationships/hyperlink" Target="http://www.cegaipslp.org.mx/HV2021Tres.nsf/nombre_de_la_vista/1A3CB0514867564A862587B80059B8A3/$File/RR-1055-19-2+PNT+VS+INDEPI+(cumplida).doc" TargetMode="External"/><Relationship Id="rId20" Type="http://schemas.openxmlformats.org/officeDocument/2006/relationships/hyperlink" Target="http://www.cegaipslp.org.mx/HV2021Tres.nsf/nombre_de_la_vista/3B1B5D205D8CD05C862587C6006ADD69/$File/RR-1707-2019-1+INCUMPLIMIENTO.docx" TargetMode="External"/><Relationship Id="rId41" Type="http://schemas.openxmlformats.org/officeDocument/2006/relationships/hyperlink" Target="http://www.cegaipslp.org.mx/HV2021Tres.nsf/nombre_de_la_vista/767036C7BF8FA638862587C6006CF0DD/$File/RR-812-2021-1+INCUMPLIMIENTO.docx" TargetMode="External"/><Relationship Id="rId62" Type="http://schemas.openxmlformats.org/officeDocument/2006/relationships/hyperlink" Target="http://www.cegaipslp.org.mx/HV2021Tres.nsf/nombre_de_la_vista/29547551D10B7862862587C6006E9793/$File/RR-2688-2019-1+SOLEDAD+REVOCA.docx" TargetMode="External"/><Relationship Id="rId83" Type="http://schemas.openxmlformats.org/officeDocument/2006/relationships/hyperlink" Target="http://www.cegaipslp.org.mx/HV2021Tres.nsf/nombre_de_la_vista/FA262DBC1E3D6EE4862587C60070D5FF/$File/RR-2063-2019-1+INCUMPLIMIENTO+CONGRESO.docx" TargetMode="External"/><Relationship Id="rId88" Type="http://schemas.openxmlformats.org/officeDocument/2006/relationships/hyperlink" Target="http://www.cegaipslp.org.mx/HV2021Tres.nsf/nombre_de_la_vista/70371D46ABF9212B862587C60070E42D/$File/RR-907-2018-1+INCUMPLIMIENTO.docx" TargetMode="External"/><Relationship Id="rId111" Type="http://schemas.openxmlformats.org/officeDocument/2006/relationships/hyperlink" Target="http://www.cegaipslp.org.mx/HV2020Dos.nsf/nombre_de_la_vista/7EE31094ED3AD75A862585960065C673/$File/RR-482-19-2+PNT+VS+MORENA.doc" TargetMode="External"/><Relationship Id="rId132" Type="http://schemas.openxmlformats.org/officeDocument/2006/relationships/hyperlink" Target="http://www.cegaipslp.org.mx/HV2021Tres.nsf/nombre_de_la_vista/1A3CB0514867564A862587B80059B8A3/$File/RR-1055-19-2+PNT+VS+INDEPI+(cumplida).doc" TargetMode="External"/><Relationship Id="rId153" Type="http://schemas.openxmlformats.org/officeDocument/2006/relationships/hyperlink" Target="http://www.cegaipslp.org.mx/HV2021Tres.nsf/nombre_de_la_vista/20EB0D11FDC89D7B862587B800595F2C/$File/RR+485-19-2+MORENA.doc" TargetMode="External"/><Relationship Id="rId174" Type="http://schemas.openxmlformats.org/officeDocument/2006/relationships/hyperlink" Target="http://www.cegaipslp.org.mx/HV2021Tres.nsf/nombre_de_la_vista/254506E226F3E122862587B8005B9C72/$File/542-20.docx" TargetMode="External"/><Relationship Id="rId179" Type="http://schemas.openxmlformats.org/officeDocument/2006/relationships/hyperlink" Target="http://www.cegaipslp.org.mx/HV2021Tres.nsf/nombre_de_la_vista/53F7A83F7D7F3806862587B8005BE166/$File/485-2019-OF-MORENA.docx" TargetMode="External"/><Relationship Id="rId195" Type="http://schemas.openxmlformats.org/officeDocument/2006/relationships/hyperlink" Target="http://www.cegaipslp.org.mx/HV2021Tres.nsf/nombre_de_la_vista/E6B50A51280DD590862587B900635A42/$File/2307-2020-2-VP_merged_compressed.pdf" TargetMode="External"/><Relationship Id="rId209" Type="http://schemas.openxmlformats.org/officeDocument/2006/relationships/hyperlink" Target="http://www.cegaipslp.org.mx/HV2021Tres.nsf/nombre_de_la_vista/9D9A70E2EB783C57862587C600708997/$File/1415-2019-2-VP_merged_compressed.pdf" TargetMode="External"/><Relationship Id="rId190" Type="http://schemas.openxmlformats.org/officeDocument/2006/relationships/hyperlink" Target="http://www.cegaipslp.org.mx/HV2021Tres.nsf/nombre_de_la_vista/7179069EE5F108C3862587B8005C652F/$File/OFICIO+RR-1415-2019.docx" TargetMode="External"/><Relationship Id="rId204" Type="http://schemas.openxmlformats.org/officeDocument/2006/relationships/hyperlink" Target="http://www.cegaipslp.org.mx/HV2021Tres.nsf/nombre_de_la_vista/A098AB12B03373AD862587B90064051E/$File/2102-2019-2_merged_compressed.pdf" TargetMode="External"/><Relationship Id="rId15" Type="http://schemas.openxmlformats.org/officeDocument/2006/relationships/hyperlink" Target="http://www.cegaipslp.org.mx/HV2021Tres.nsf/nombre_de_la_vista/3B17FD1A4E78303F862587C6006ECCED/$File/RR-2254-2020-1+INCUMPLIMIENTO.docx" TargetMode="External"/><Relationship Id="rId36" Type="http://schemas.openxmlformats.org/officeDocument/2006/relationships/hyperlink" Target="http://www.cegaipslp.org.mx/HV2021Tres.nsf/nombre_de_la_vista/565264A9C2105229862587C6006B7F01/$File/RR-821-2021-1+VILLA+HIDALGO+AFIRMATIVA+FICTA.docx" TargetMode="External"/><Relationship Id="rId57" Type="http://schemas.openxmlformats.org/officeDocument/2006/relationships/hyperlink" Target="http://www.cegaipslp.org.mx/HV2021Tres.nsf/nombre_de_la_vista/1B7D4541B961C8DC862587C6006DA613/$File/RR-2245-2020-1+PNT+vs+SECRETARIA+GENERAL+PARTICULAR+DEL+GOBERNADOR+MODIFICA.docx" TargetMode="External"/><Relationship Id="rId106" Type="http://schemas.openxmlformats.org/officeDocument/2006/relationships/hyperlink" Target="http://www.cegaipslp.org.mx/HV2021Tres.nsf/nombre_de_la_vista/BAE4E365654E1E40862587B80061C330/$File/RR-353-2018-2+PNT+VS.+MUNICIPIO+DE+S.L.P.doc" TargetMode="External"/><Relationship Id="rId127" Type="http://schemas.openxmlformats.org/officeDocument/2006/relationships/hyperlink" Target="http://www.cegaipslp.org.mx/HV2021Tres.nsf/nombre_de_la_vista/20EB0D11FDC89D7B862587B800595F2C/$File/RR+485-19-2+MORENA.doc" TargetMode="External"/><Relationship Id="rId10" Type="http://schemas.openxmlformats.org/officeDocument/2006/relationships/hyperlink" Target="http://www.cegaipslp.org.mx/HV2021Tres.nsf/nombre_de_la_vista/49DCD16ABC4B6914862587C600693CC5/$File/RR-2417-2020-1+INCUMPLIMIENTO.docx" TargetMode="External"/><Relationship Id="rId31" Type="http://schemas.openxmlformats.org/officeDocument/2006/relationships/hyperlink" Target="http://www.cegaipslp.org.mx/HV2021Tres.nsf/nombre_de_la_vista/832623221BBE6688862587C6006EDF1A/$File/RR-2472-2019-1+INCUMPLIMIENTO.docx" TargetMode="External"/><Relationship Id="rId52" Type="http://schemas.openxmlformats.org/officeDocument/2006/relationships/hyperlink" Target="http://www.cegaipslp.org.mx/HV2021Tres.nsf/nombre_de_la_vista/E8E313B88F218AF2862587C6006C4B0F/$File/RR-890-2020-1+INCUMPLIMIENTO.docx" TargetMode="External"/><Relationship Id="rId73" Type="http://schemas.openxmlformats.org/officeDocument/2006/relationships/hyperlink" Target="http://www.cegaipslp.org.mx/HV2021Tres.nsf/nombre_de_la_vista/7192E554CE322A6A862587C6006B376C/$File/RR-1728-2019-1+INCUMPLIMIENTO.docx" TargetMode="External"/><Relationship Id="rId78" Type="http://schemas.openxmlformats.org/officeDocument/2006/relationships/hyperlink" Target="http://www.cegaipslp.org.mx/HV2021Tres.nsf/nombre_de_la_vista/A0F097A5332B13AE862587C6006EBEA6/$File/RR-2853-2019-1+INCUMPLIMIENTO.docx" TargetMode="External"/><Relationship Id="rId94" Type="http://schemas.openxmlformats.org/officeDocument/2006/relationships/hyperlink" Target="http://www.cegaipslp.org.mx/HV2021Tres.nsf/nombre_de_la_vista/4D3B74FA84318207862587B800575C1F/$File/963-2020+SISTEMA+ESTATAL+A.+C.+AFIRMATIVA+FICTA.doc" TargetMode="External"/><Relationship Id="rId99" Type="http://schemas.openxmlformats.org/officeDocument/2006/relationships/hyperlink" Target="http://www.cegaipslp.org.mx/HV2021Tres.nsf/nombre_de_la_vista/BBA08E5DC1C89955862587B80057AAE2/$File/1130-2019+UASLP-+MODIFICA.docx" TargetMode="External"/><Relationship Id="rId101" Type="http://schemas.openxmlformats.org/officeDocument/2006/relationships/hyperlink" Target="http://www.cegaipslp.org.mx/HV2021Tres.nsf/nombre_de_la_vista/4317881A862991AC862587B80057CC43/$File/265-2021.docx" TargetMode="External"/><Relationship Id="rId122" Type="http://schemas.openxmlformats.org/officeDocument/2006/relationships/hyperlink" Target="http://www.cegaipslp.org.mx/HV2021Tres.nsf/nombre_de_la_vista/6F67C95E0C2C1829862587B800590E01/$File/RR+398-19-2+V.+ARISTA.doc" TargetMode="External"/><Relationship Id="rId143" Type="http://schemas.openxmlformats.org/officeDocument/2006/relationships/hyperlink" Target="http://www.cegaipslp.org.mx/HV2021Tres.nsf/nombre_de_la_vista/1ABB5A00759EC503862587B80058C258/$File/548-2018+CUMPLIMIENTO+CEDRAL.docx" TargetMode="External"/><Relationship Id="rId148" Type="http://schemas.openxmlformats.org/officeDocument/2006/relationships/hyperlink" Target="http://www.cegaipslp.org.mx/HV2021Tres.nsf/nombre_de_la_vista/6F67C95E0C2C1829862587B800590E01/$File/RR+398-19-2+V.+ARISTA.doc" TargetMode="External"/><Relationship Id="rId164" Type="http://schemas.openxmlformats.org/officeDocument/2006/relationships/hyperlink" Target="http://www.cegaipslp.org.mx/HV2021Tres.nsf/nombre_de_la_vista/023C5FA8481BF7FE862587B8005A097E/$File/RR+962-19-2+FISCALIA.doc" TargetMode="External"/><Relationship Id="rId169" Type="http://schemas.openxmlformats.org/officeDocument/2006/relationships/hyperlink" Target="http://www.cegaipslp.org.mx/HV2021Tres.nsf/nombre_de_la_vista/76F0C24F37F96593862587B8005B6586/$File/362-19+CUM.docx" TargetMode="External"/><Relationship Id="rId185" Type="http://schemas.openxmlformats.org/officeDocument/2006/relationships/hyperlink" Target="http://www.cegaipslp.org.mx/HV2021Tres.nsf/nombre_de_la_vista/A0626776969F3FC3862587B8005C2B35/$File/306-21+CUM.docx" TargetMode="External"/><Relationship Id="rId4" Type="http://schemas.openxmlformats.org/officeDocument/2006/relationships/hyperlink" Target="http://www.cegaipslp.org.mx/HV2021Tres.nsf/nombre_de_la_vista/5755160D324727F2862587C6006F7317/$File/PROYECTO+RR-907-2018-1+VS+TANQUIAN+DE+ESCOBEDO+(MODIFICA).docx" TargetMode="External"/><Relationship Id="rId9" Type="http://schemas.openxmlformats.org/officeDocument/2006/relationships/hyperlink" Target="http://www.cegaipslp.org.mx/HV2021Tres.nsf/nombre_de_la_vista/69A5797068E9F04C862587C600691152/$File/RR-2417-2020-1+VS.++HUEHUETLAN+A.F..docx" TargetMode="External"/><Relationship Id="rId180" Type="http://schemas.openxmlformats.org/officeDocument/2006/relationships/hyperlink" Target="http://www.cegaipslp.org.mx/HV2021Tres.nsf/nombre_de_la_vista/4AC18B214D6F42D2862587B8005BED27/$File/479-2019-OF-MORENA.docx" TargetMode="External"/><Relationship Id="rId210" Type="http://schemas.openxmlformats.org/officeDocument/2006/relationships/hyperlink" Target="http://www.cegaipslp.org.mx/HV2021Tres.nsf/nombre_de_la_vista/8A6B910DCFF2B5A3862587C600709A1D/$File/01102207_compressed.pdf" TargetMode="External"/><Relationship Id="rId215" Type="http://schemas.openxmlformats.org/officeDocument/2006/relationships/hyperlink" Target="http://www.cegaipslp.org.mx/HV2021Tres.nsf/nombre_de_la_vista/D1A4E7D215745B5E862587C60070E5E1/$File/ilovepdf_merged+(4)_compressed.pdf" TargetMode="External"/><Relationship Id="rId26" Type="http://schemas.openxmlformats.org/officeDocument/2006/relationships/hyperlink" Target="http://www.cegaipslp.org.mx/HV2021Tres.nsf/nombre_de_la_vista/7192E554CE322A6A862587C6006B376C/$File/RR-1728-2019-1+INCUMPLIMIENTO.docx" TargetMode="External"/><Relationship Id="rId47" Type="http://schemas.openxmlformats.org/officeDocument/2006/relationships/hyperlink" Target="http://www.cegaipslp.org.mx/HV2021Tres.nsf/nombre_de_la_vista/39C41D86D28EAC1B862587C6006CD50F/$File/RR-809-2021-1+INCUMPLIMIENTO.docx" TargetMode="External"/><Relationship Id="rId68" Type="http://schemas.openxmlformats.org/officeDocument/2006/relationships/hyperlink" Target="http://www.cegaipslp.org.mx/HV2021Tres.nsf/nombre_de_la_vista/619D59D78FE9FA5C862587C6006EDB3D/$File/RR-2063-2020-1+SOLEDAD+REVOCA.docx" TargetMode="External"/><Relationship Id="rId89" Type="http://schemas.openxmlformats.org/officeDocument/2006/relationships/hyperlink" Target="http://www.cegaipslp.org.mx/HV2021Tres.nsf/nombre_de_la_vista/3A2014E2EB03B11B862587B800562636/$File/OFICIO+RR-542-2020.docx" TargetMode="External"/><Relationship Id="rId112" Type="http://schemas.openxmlformats.org/officeDocument/2006/relationships/hyperlink" Target="http://www.cegaipslp.org.mx/HV2020Dos.nsf/nombre_de_la_vista/21DE01D71340BA998625859600659FC2/$File/RR-479-19-2++PNT+VS+MORENA.doc" TargetMode="External"/><Relationship Id="rId133" Type="http://schemas.openxmlformats.org/officeDocument/2006/relationships/hyperlink" Target="http://www.cegaipslp.org.mx/HV2021Tres.nsf/nombre_de_la_vista/018FAAC59CC33CAB862587B80059C34B/$File/RR+743-19-2+DIF.doc" TargetMode="External"/><Relationship Id="rId154" Type="http://schemas.openxmlformats.org/officeDocument/2006/relationships/hyperlink" Target="http://www.cegaipslp.org.mx/HV2021Tres.nsf/nombre_de_la_vista/8198AC362CDF9710862587B80059720D/$File/RR+353-18-2+SLP.doc" TargetMode="External"/><Relationship Id="rId175" Type="http://schemas.openxmlformats.org/officeDocument/2006/relationships/hyperlink" Target="http://www.cegaipslp.org.mx/HV2021Tres.nsf/nombre_de_la_vista/475F5071A8B5BFE2862587B8005BAC5A/$File/2050-20+CUM.docx" TargetMode="External"/><Relationship Id="rId196" Type="http://schemas.openxmlformats.org/officeDocument/2006/relationships/hyperlink" Target="http://www.cegaipslp.org.mx/HV2021Tres.nsf/nombre_de_la_vista/A4FA5CF9883CAA9F862587B900638C15/$File/1055-2019-2-COMPLETA_compressed.pdf" TargetMode="External"/><Relationship Id="rId200" Type="http://schemas.openxmlformats.org/officeDocument/2006/relationships/hyperlink" Target="http://www.cegaipslp.org.mx/HV2021Tres.nsf/nombre_de_la_vista/5FF70B1C19525DF9862587B90063C4F4/$File/398-2019-2-VP_merged_compressed.pdf" TargetMode="External"/><Relationship Id="rId16" Type="http://schemas.openxmlformats.org/officeDocument/2006/relationships/hyperlink" Target="http://www.cegaipslp.org.mx/HV2021Tres.nsf/nombre_de_la_vista/0C926B699B362E3A862587C6006A61A2/$File/RR-1940-2020-1+VS.+CIUDAD+DEL+MAIZ+A.F..docx" TargetMode="External"/><Relationship Id="rId37" Type="http://schemas.openxmlformats.org/officeDocument/2006/relationships/hyperlink" Target="http://www.cegaipslp.org.mx/HV2021Tres.nsf/nombre_de_la_vista/AC54C57EF5BB37A0862587C6006E1861/$File/RR-821-2021-1+INCUMPLIMIENTO.docx" TargetMode="External"/><Relationship Id="rId58" Type="http://schemas.openxmlformats.org/officeDocument/2006/relationships/hyperlink" Target="http://www.cegaipslp.org.mx/HV2021Tres.nsf/nombre_de_la_vista/DF8C17184363C45E862587C6006EBDCE/$File/RR-2245-2020-1+INCUMPLIMIENTO.docx" TargetMode="External"/><Relationship Id="rId79" Type="http://schemas.openxmlformats.org/officeDocument/2006/relationships/hyperlink" Target="http://www.cegaipslp.org.mx/HV2021Tres.nsf/nombre_de_la_vista/49DCD16ABC4B6914862587C600693CC5/$File/RR-2417-2020-1+INCUMPLIMIENTO.docx" TargetMode="External"/><Relationship Id="rId102" Type="http://schemas.openxmlformats.org/officeDocument/2006/relationships/hyperlink" Target="http://www.cegaipslp.org.mx/HV2021Tres.nsf/nombre_de_la_vista/DD5D2D304B84B752862587B800586374/$File/OFICIO+RR-743-2019_compressed.pdf" TargetMode="External"/><Relationship Id="rId123" Type="http://schemas.openxmlformats.org/officeDocument/2006/relationships/hyperlink" Target="http://www.cegaipslp.org.mx/HV2021Tres.nsf/nombre_de_la_vista/7FD4D54F59265EAA862587B800592CB7/$File/RR+2083-19-2+IMPLAN.doc" TargetMode="External"/><Relationship Id="rId144" Type="http://schemas.openxmlformats.org/officeDocument/2006/relationships/hyperlink" Target="http://www.cegaipslp.org.mx/HV2021Tres.nsf/nombre_de_la_vista/4B578FE83F448A93862587B80058D205/$File/482-2019-OF-MOREN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4"/>
  <sheetViews>
    <sheetView tabSelected="1" topLeftCell="U2" zoomScale="70" zoomScaleNormal="70" workbookViewId="0">
      <selection activeCell="A30" sqref="A1:XFD1048576"/>
    </sheetView>
  </sheetViews>
  <sheetFormatPr baseColWidth="10" defaultColWidth="9.140625" defaultRowHeight="1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9.28515625" style="3" bestFit="1" customWidth="1"/>
    <col min="5" max="6" width="20.140625" style="3" bestFit="1" customWidth="1"/>
    <col min="7" max="7" width="33.140625" style="3" customWidth="1"/>
    <col min="8" max="8" width="49.140625" style="3" bestFit="1" customWidth="1"/>
    <col min="9" max="9" width="25.140625" style="3" bestFit="1" customWidth="1"/>
    <col min="10" max="10" width="21" style="3" bestFit="1" customWidth="1"/>
    <col min="11" max="11" width="53.28515625" style="3" bestFit="1" customWidth="1"/>
    <col min="12" max="12" width="24" style="3" bestFit="1" customWidth="1"/>
    <col min="13" max="13" width="34.28515625" style="3" bestFit="1" customWidth="1"/>
    <col min="14" max="14" width="76.7109375" style="3" bestFit="1" customWidth="1"/>
    <col min="15" max="15" width="29.28515625" style="3" bestFit="1" customWidth="1"/>
    <col min="16" max="16" width="69.42578125" style="3" bestFit="1" customWidth="1"/>
    <col min="17" max="17" width="85" style="3" bestFit="1" customWidth="1"/>
    <col min="18" max="18" width="65" style="3" bestFit="1" customWidth="1"/>
    <col min="19" max="19" width="81.5703125" style="3" bestFit="1" customWidth="1"/>
    <col min="20" max="20" width="66.7109375" style="3" bestFit="1" customWidth="1"/>
    <col min="21" max="21" width="73.140625" style="3" bestFit="1" customWidth="1"/>
    <col min="22" max="22" width="17.5703125" style="3" bestFit="1" customWidth="1"/>
    <col min="23" max="23" width="20" style="3" bestFit="1" customWidth="1"/>
    <col min="24" max="24" width="71.5703125" style="3" customWidth="1"/>
    <col min="25" max="16384" width="9.140625" style="3"/>
  </cols>
  <sheetData>
    <row r="1" spans="1:26" hidden="1">
      <c r="A1" s="3" t="s">
        <v>0</v>
      </c>
    </row>
    <row r="2" spans="1:2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8</v>
      </c>
      <c r="G4" s="3" t="s">
        <v>10</v>
      </c>
      <c r="H4" s="3" t="s">
        <v>10</v>
      </c>
      <c r="I4" s="3" t="s">
        <v>10</v>
      </c>
      <c r="J4" s="3" t="s">
        <v>10</v>
      </c>
      <c r="K4" s="3" t="s">
        <v>8</v>
      </c>
      <c r="L4" s="3" t="s">
        <v>11</v>
      </c>
      <c r="M4" s="3" t="s">
        <v>8</v>
      </c>
      <c r="N4" s="3" t="s">
        <v>11</v>
      </c>
      <c r="O4" s="3" t="s">
        <v>9</v>
      </c>
      <c r="P4" s="3" t="s">
        <v>8</v>
      </c>
      <c r="Q4" s="3" t="s">
        <v>11</v>
      </c>
      <c r="R4" s="3" t="s">
        <v>11</v>
      </c>
      <c r="S4" s="3" t="s">
        <v>11</v>
      </c>
      <c r="T4" s="3" t="s">
        <v>10</v>
      </c>
      <c r="U4" s="3" t="s">
        <v>10</v>
      </c>
      <c r="V4" s="3" t="s">
        <v>8</v>
      </c>
      <c r="W4" s="3" t="s">
        <v>12</v>
      </c>
      <c r="X4" s="3" t="s">
        <v>13</v>
      </c>
    </row>
    <row r="5" spans="1:26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</row>
    <row r="6" spans="1:26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6">
      <c r="A7" s="7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 t="s">
        <v>45</v>
      </c>
      <c r="H7" s="7" t="s">
        <v>46</v>
      </c>
      <c r="I7" s="7" t="s">
        <v>47</v>
      </c>
      <c r="J7" s="7" t="s">
        <v>48</v>
      </c>
      <c r="K7" s="7" t="s">
        <v>49</v>
      </c>
      <c r="L7" s="7" t="s">
        <v>50</v>
      </c>
      <c r="M7" s="7" t="s">
        <v>51</v>
      </c>
      <c r="N7" s="7" t="s">
        <v>52</v>
      </c>
      <c r="O7" s="7" t="s">
        <v>53</v>
      </c>
      <c r="P7" s="7" t="s">
        <v>54</v>
      </c>
      <c r="Q7" s="7" t="s">
        <v>55</v>
      </c>
      <c r="R7" s="7" t="s">
        <v>56</v>
      </c>
      <c r="S7" s="7" t="s">
        <v>57</v>
      </c>
      <c r="T7" s="7" t="s">
        <v>58</v>
      </c>
      <c r="U7" s="7" t="s">
        <v>59</v>
      </c>
      <c r="V7" s="7" t="s">
        <v>60</v>
      </c>
      <c r="W7" s="7" t="s">
        <v>61</v>
      </c>
      <c r="X7" s="7" t="s">
        <v>62</v>
      </c>
    </row>
    <row r="8" spans="1:26" s="17" customFormat="1" ht="45">
      <c r="A8" s="8">
        <v>2021</v>
      </c>
      <c r="B8" s="9">
        <v>44501</v>
      </c>
      <c r="C8" s="8" t="s">
        <v>73</v>
      </c>
      <c r="D8" s="8" t="s">
        <v>66</v>
      </c>
      <c r="E8" s="8" t="s">
        <v>78</v>
      </c>
      <c r="F8" s="9">
        <v>43136</v>
      </c>
      <c r="G8" s="8" t="s">
        <v>75</v>
      </c>
      <c r="H8" s="8" t="s">
        <v>76</v>
      </c>
      <c r="I8" s="10" t="s">
        <v>71</v>
      </c>
      <c r="J8" s="8" t="s">
        <v>72</v>
      </c>
      <c r="K8" s="9">
        <v>43523</v>
      </c>
      <c r="L8" s="11" t="s">
        <v>124</v>
      </c>
      <c r="M8" s="9">
        <v>44206</v>
      </c>
      <c r="N8" s="12" t="s">
        <v>165</v>
      </c>
      <c r="O8" s="8" t="s">
        <v>69</v>
      </c>
      <c r="P8" s="13">
        <v>44206</v>
      </c>
      <c r="Q8" s="14" t="s">
        <v>125</v>
      </c>
      <c r="R8" s="14" t="s">
        <v>125</v>
      </c>
      <c r="S8" s="15" t="s">
        <v>125</v>
      </c>
      <c r="T8" s="8" t="s">
        <v>70</v>
      </c>
      <c r="U8" s="8" t="s">
        <v>70</v>
      </c>
      <c r="V8" s="9">
        <v>44571</v>
      </c>
      <c r="W8" s="9">
        <v>44571</v>
      </c>
      <c r="X8" s="8" t="s">
        <v>123</v>
      </c>
      <c r="Y8" s="16"/>
      <c r="Z8" s="16"/>
    </row>
    <row r="9" spans="1:26" s="17" customFormat="1" ht="45">
      <c r="A9" s="8">
        <v>2021</v>
      </c>
      <c r="B9" s="9">
        <v>44501</v>
      </c>
      <c r="C9" s="8" t="s">
        <v>73</v>
      </c>
      <c r="D9" s="8" t="s">
        <v>66</v>
      </c>
      <c r="E9" s="8" t="s">
        <v>77</v>
      </c>
      <c r="F9" s="9">
        <v>43509</v>
      </c>
      <c r="G9" s="8" t="s">
        <v>79</v>
      </c>
      <c r="H9" s="8" t="s">
        <v>80</v>
      </c>
      <c r="I9" s="10" t="s">
        <v>82</v>
      </c>
      <c r="J9" s="8" t="s">
        <v>81</v>
      </c>
      <c r="K9" s="9">
        <v>43590</v>
      </c>
      <c r="L9" s="18" t="s">
        <v>126</v>
      </c>
      <c r="M9" s="9">
        <v>44206</v>
      </c>
      <c r="N9" s="12" t="s">
        <v>165</v>
      </c>
      <c r="O9" s="8" t="s">
        <v>69</v>
      </c>
      <c r="P9" s="13">
        <v>44206</v>
      </c>
      <c r="Q9" s="19" t="s">
        <v>168</v>
      </c>
      <c r="R9" s="19" t="s">
        <v>168</v>
      </c>
      <c r="S9" s="19" t="s">
        <v>168</v>
      </c>
      <c r="T9" s="8" t="s">
        <v>70</v>
      </c>
      <c r="U9" s="8" t="s">
        <v>70</v>
      </c>
      <c r="V9" s="9">
        <v>44571</v>
      </c>
      <c r="W9" s="9">
        <v>44571</v>
      </c>
      <c r="X9" s="8" t="s">
        <v>123</v>
      </c>
      <c r="Y9" s="16"/>
      <c r="Z9" s="16"/>
    </row>
    <row r="10" spans="1:26" s="17" customFormat="1" ht="45">
      <c r="A10" s="8">
        <v>2021</v>
      </c>
      <c r="B10" s="9">
        <v>44501</v>
      </c>
      <c r="C10" s="8" t="s">
        <v>73</v>
      </c>
      <c r="D10" s="8" t="s">
        <v>66</v>
      </c>
      <c r="E10" s="8" t="s">
        <v>83</v>
      </c>
      <c r="F10" s="9">
        <v>43811</v>
      </c>
      <c r="G10" s="8" t="s">
        <v>84</v>
      </c>
      <c r="H10" s="8" t="s">
        <v>76</v>
      </c>
      <c r="I10" s="10" t="s">
        <v>71</v>
      </c>
      <c r="J10" s="8" t="s">
        <v>72</v>
      </c>
      <c r="K10" s="9">
        <v>43811</v>
      </c>
      <c r="L10" s="18" t="s">
        <v>127</v>
      </c>
      <c r="M10" s="9">
        <v>44206</v>
      </c>
      <c r="N10" s="12" t="s">
        <v>165</v>
      </c>
      <c r="O10" s="8" t="s">
        <v>69</v>
      </c>
      <c r="P10" s="13">
        <v>44206</v>
      </c>
      <c r="Q10" s="20" t="s">
        <v>128</v>
      </c>
      <c r="R10" s="20" t="s">
        <v>128</v>
      </c>
      <c r="S10" s="20" t="s">
        <v>128</v>
      </c>
      <c r="T10" s="8" t="s">
        <v>70</v>
      </c>
      <c r="U10" s="8" t="s">
        <v>70</v>
      </c>
      <c r="V10" s="9">
        <v>44571</v>
      </c>
      <c r="W10" s="9">
        <v>44571</v>
      </c>
      <c r="X10" s="8" t="s">
        <v>123</v>
      </c>
      <c r="Y10" s="16"/>
      <c r="Z10" s="16"/>
    </row>
    <row r="11" spans="1:26" s="17" customFormat="1" ht="45">
      <c r="A11" s="8">
        <v>2021</v>
      </c>
      <c r="B11" s="9">
        <v>44501</v>
      </c>
      <c r="C11" s="8" t="s">
        <v>73</v>
      </c>
      <c r="D11" s="8" t="s">
        <v>66</v>
      </c>
      <c r="E11" s="8" t="s">
        <v>86</v>
      </c>
      <c r="F11" s="9">
        <v>44294</v>
      </c>
      <c r="G11" s="8" t="s">
        <v>85</v>
      </c>
      <c r="H11" s="8" t="s">
        <v>76</v>
      </c>
      <c r="I11" s="10" t="s">
        <v>71</v>
      </c>
      <c r="J11" s="8" t="s">
        <v>72</v>
      </c>
      <c r="K11" s="9">
        <v>44481</v>
      </c>
      <c r="L11" s="11" t="s">
        <v>129</v>
      </c>
      <c r="M11" s="9">
        <v>44206</v>
      </c>
      <c r="N11" s="12" t="s">
        <v>165</v>
      </c>
      <c r="O11" s="8" t="s">
        <v>69</v>
      </c>
      <c r="P11" s="13">
        <v>44206</v>
      </c>
      <c r="Q11" s="21" t="s">
        <v>130</v>
      </c>
      <c r="R11" s="21" t="s">
        <v>130</v>
      </c>
      <c r="S11" s="22" t="s">
        <v>130</v>
      </c>
      <c r="T11" s="8" t="s">
        <v>70</v>
      </c>
      <c r="U11" s="8" t="s">
        <v>70</v>
      </c>
      <c r="V11" s="9">
        <v>44571</v>
      </c>
      <c r="W11" s="9">
        <v>44571</v>
      </c>
      <c r="X11" s="8" t="s">
        <v>123</v>
      </c>
      <c r="Y11" s="16"/>
      <c r="Z11" s="16"/>
    </row>
    <row r="12" spans="1:26" s="17" customFormat="1" ht="45">
      <c r="A12" s="8">
        <v>2021</v>
      </c>
      <c r="B12" s="9">
        <v>44501</v>
      </c>
      <c r="C12" s="8" t="s">
        <v>73</v>
      </c>
      <c r="D12" s="8" t="s">
        <v>66</v>
      </c>
      <c r="E12" s="8" t="s">
        <v>87</v>
      </c>
      <c r="F12" s="9">
        <v>44232</v>
      </c>
      <c r="G12" s="8" t="s">
        <v>88</v>
      </c>
      <c r="H12" s="10" t="s">
        <v>89</v>
      </c>
      <c r="I12" s="10" t="s">
        <v>82</v>
      </c>
      <c r="J12" s="8" t="s">
        <v>81</v>
      </c>
      <c r="K12" s="9">
        <v>44427</v>
      </c>
      <c r="L12" s="11" t="s">
        <v>131</v>
      </c>
      <c r="M12" s="9">
        <v>44206</v>
      </c>
      <c r="N12" s="12" t="s">
        <v>165</v>
      </c>
      <c r="O12" s="8" t="s">
        <v>69</v>
      </c>
      <c r="P12" s="13">
        <v>44206</v>
      </c>
      <c r="Q12" s="20" t="s">
        <v>132</v>
      </c>
      <c r="R12" s="20" t="s">
        <v>132</v>
      </c>
      <c r="S12" s="20" t="s">
        <v>132</v>
      </c>
      <c r="T12" s="8" t="s">
        <v>70</v>
      </c>
      <c r="U12" s="8" t="s">
        <v>70</v>
      </c>
      <c r="V12" s="9">
        <v>44571</v>
      </c>
      <c r="W12" s="9">
        <v>44571</v>
      </c>
      <c r="X12" s="8" t="s">
        <v>123</v>
      </c>
      <c r="Y12" s="16"/>
      <c r="Z12" s="16"/>
    </row>
    <row r="13" spans="1:26" s="17" customFormat="1" ht="45">
      <c r="A13" s="8">
        <v>2021</v>
      </c>
      <c r="B13" s="9">
        <v>44501</v>
      </c>
      <c r="C13" s="8" t="s">
        <v>73</v>
      </c>
      <c r="D13" s="8" t="s">
        <v>66</v>
      </c>
      <c r="E13" s="8" t="s">
        <v>90</v>
      </c>
      <c r="F13" s="9">
        <v>44210</v>
      </c>
      <c r="G13" s="8" t="s">
        <v>91</v>
      </c>
      <c r="H13" s="8" t="s">
        <v>76</v>
      </c>
      <c r="I13" s="10" t="s">
        <v>71</v>
      </c>
      <c r="J13" s="8" t="s">
        <v>72</v>
      </c>
      <c r="K13" s="9">
        <v>44280</v>
      </c>
      <c r="L13" s="23" t="s">
        <v>133</v>
      </c>
      <c r="M13" s="9">
        <v>44206</v>
      </c>
      <c r="N13" s="12" t="s">
        <v>165</v>
      </c>
      <c r="O13" s="8" t="s">
        <v>69</v>
      </c>
      <c r="P13" s="13">
        <v>44206</v>
      </c>
      <c r="Q13" s="21" t="s">
        <v>134</v>
      </c>
      <c r="R13" s="21" t="s">
        <v>134</v>
      </c>
      <c r="S13" s="22" t="s">
        <v>134</v>
      </c>
      <c r="T13" s="8" t="s">
        <v>70</v>
      </c>
      <c r="U13" s="8" t="s">
        <v>70</v>
      </c>
      <c r="V13" s="9">
        <v>44571</v>
      </c>
      <c r="W13" s="9">
        <v>44571</v>
      </c>
      <c r="X13" s="8" t="s">
        <v>123</v>
      </c>
      <c r="Y13" s="16"/>
      <c r="Z13" s="16"/>
    </row>
    <row r="14" spans="1:26" s="17" customFormat="1" ht="45">
      <c r="A14" s="8">
        <v>2021</v>
      </c>
      <c r="B14" s="9">
        <v>44501</v>
      </c>
      <c r="C14" s="8" t="s">
        <v>73</v>
      </c>
      <c r="D14" s="8" t="s">
        <v>66</v>
      </c>
      <c r="E14" s="8" t="s">
        <v>93</v>
      </c>
      <c r="F14" s="9">
        <v>43796</v>
      </c>
      <c r="G14" s="8" t="s">
        <v>94</v>
      </c>
      <c r="H14" s="8" t="s">
        <v>76</v>
      </c>
      <c r="I14" s="10" t="s">
        <v>71</v>
      </c>
      <c r="J14" s="8" t="s">
        <v>72</v>
      </c>
      <c r="K14" s="9">
        <v>43817</v>
      </c>
      <c r="L14" s="11" t="s">
        <v>135</v>
      </c>
      <c r="M14" s="9">
        <v>44206</v>
      </c>
      <c r="N14" s="12" t="s">
        <v>165</v>
      </c>
      <c r="O14" s="8" t="s">
        <v>69</v>
      </c>
      <c r="P14" s="13">
        <v>44206</v>
      </c>
      <c r="Q14" s="21" t="s">
        <v>136</v>
      </c>
      <c r="R14" s="21" t="s">
        <v>136</v>
      </c>
      <c r="S14" s="22" t="s">
        <v>136</v>
      </c>
      <c r="T14" s="8" t="s">
        <v>70</v>
      </c>
      <c r="U14" s="8" t="s">
        <v>70</v>
      </c>
      <c r="V14" s="9">
        <v>44571</v>
      </c>
      <c r="W14" s="9">
        <v>44571</v>
      </c>
      <c r="X14" s="8" t="s">
        <v>123</v>
      </c>
      <c r="Y14" s="16"/>
      <c r="Z14" s="16"/>
    </row>
    <row r="15" spans="1:26" s="17" customFormat="1" ht="45">
      <c r="A15" s="8">
        <v>2021</v>
      </c>
      <c r="B15" s="9">
        <v>44501</v>
      </c>
      <c r="C15" s="8" t="s">
        <v>73</v>
      </c>
      <c r="D15" s="8" t="s">
        <v>66</v>
      </c>
      <c r="E15" s="8" t="s">
        <v>95</v>
      </c>
      <c r="F15" s="9">
        <v>43796</v>
      </c>
      <c r="G15" s="8" t="s">
        <v>96</v>
      </c>
      <c r="H15" s="8" t="s">
        <v>76</v>
      </c>
      <c r="I15" s="10" t="s">
        <v>71</v>
      </c>
      <c r="J15" s="8" t="s">
        <v>72</v>
      </c>
      <c r="K15" s="9">
        <v>43840</v>
      </c>
      <c r="L15" s="11" t="s">
        <v>137</v>
      </c>
      <c r="M15" s="9">
        <v>44206</v>
      </c>
      <c r="N15" s="12" t="s">
        <v>165</v>
      </c>
      <c r="O15" s="8" t="s">
        <v>69</v>
      </c>
      <c r="P15" s="13">
        <v>44206</v>
      </c>
      <c r="Q15" s="21" t="s">
        <v>138</v>
      </c>
      <c r="R15" s="21" t="s">
        <v>138</v>
      </c>
      <c r="S15" s="22" t="s">
        <v>138</v>
      </c>
      <c r="T15" s="8" t="s">
        <v>70</v>
      </c>
      <c r="U15" s="8" t="s">
        <v>70</v>
      </c>
      <c r="V15" s="9">
        <v>44571</v>
      </c>
      <c r="W15" s="9">
        <v>44571</v>
      </c>
      <c r="X15" s="8" t="s">
        <v>123</v>
      </c>
      <c r="Y15" s="16"/>
      <c r="Z15" s="16"/>
    </row>
    <row r="16" spans="1:26" s="17" customFormat="1" ht="45">
      <c r="A16" s="8">
        <v>2021</v>
      </c>
      <c r="B16" s="9">
        <v>44501</v>
      </c>
      <c r="C16" s="8" t="s">
        <v>73</v>
      </c>
      <c r="D16" s="8" t="s">
        <v>66</v>
      </c>
      <c r="E16" s="8" t="s">
        <v>98</v>
      </c>
      <c r="F16" s="9">
        <v>43795</v>
      </c>
      <c r="G16" s="8" t="s">
        <v>97</v>
      </c>
      <c r="H16" s="10" t="s">
        <v>89</v>
      </c>
      <c r="I16" s="10" t="s">
        <v>82</v>
      </c>
      <c r="J16" s="8" t="s">
        <v>81</v>
      </c>
      <c r="K16" s="9">
        <v>43735</v>
      </c>
      <c r="L16" s="23" t="s">
        <v>139</v>
      </c>
      <c r="M16" s="9">
        <v>44206</v>
      </c>
      <c r="N16" s="12" t="s">
        <v>165</v>
      </c>
      <c r="O16" s="8" t="s">
        <v>69</v>
      </c>
      <c r="P16" s="13">
        <v>44206</v>
      </c>
      <c r="Q16" s="21" t="s">
        <v>140</v>
      </c>
      <c r="R16" s="21" t="s">
        <v>140</v>
      </c>
      <c r="S16" s="22" t="s">
        <v>140</v>
      </c>
      <c r="T16" s="8" t="s">
        <v>70</v>
      </c>
      <c r="U16" s="8" t="s">
        <v>70</v>
      </c>
      <c r="V16" s="9">
        <v>44571</v>
      </c>
      <c r="W16" s="9">
        <v>44571</v>
      </c>
      <c r="X16" s="8" t="s">
        <v>123</v>
      </c>
      <c r="Y16" s="16"/>
      <c r="Z16" s="16"/>
    </row>
    <row r="17" spans="1:26" s="17" customFormat="1" ht="45">
      <c r="A17" s="8">
        <v>2021</v>
      </c>
      <c r="B17" s="9">
        <v>44501</v>
      </c>
      <c r="C17" s="8" t="s">
        <v>73</v>
      </c>
      <c r="D17" s="8" t="s">
        <v>66</v>
      </c>
      <c r="E17" s="8" t="s">
        <v>99</v>
      </c>
      <c r="F17" s="9">
        <v>43880</v>
      </c>
      <c r="G17" s="8" t="s">
        <v>100</v>
      </c>
      <c r="H17" s="8" t="s">
        <v>76</v>
      </c>
      <c r="I17" s="10" t="s">
        <v>71</v>
      </c>
      <c r="J17" s="8" t="s">
        <v>72</v>
      </c>
      <c r="K17" s="9">
        <v>44298</v>
      </c>
      <c r="L17" s="11" t="s">
        <v>141</v>
      </c>
      <c r="M17" s="9">
        <v>44206</v>
      </c>
      <c r="N17" s="12" t="s">
        <v>165</v>
      </c>
      <c r="O17" s="8" t="s">
        <v>69</v>
      </c>
      <c r="P17" s="13">
        <v>44206</v>
      </c>
      <c r="Q17" s="20" t="s">
        <v>142</v>
      </c>
      <c r="R17" s="20" t="s">
        <v>142</v>
      </c>
      <c r="S17" s="20" t="s">
        <v>142</v>
      </c>
      <c r="T17" s="8" t="s">
        <v>70</v>
      </c>
      <c r="U17" s="8" t="s">
        <v>70</v>
      </c>
      <c r="V17" s="9">
        <v>44571</v>
      </c>
      <c r="W17" s="9">
        <v>44571</v>
      </c>
      <c r="X17" s="8" t="s">
        <v>123</v>
      </c>
      <c r="Y17" s="16"/>
      <c r="Z17" s="16"/>
    </row>
    <row r="18" spans="1:26" s="17" customFormat="1" ht="45">
      <c r="A18" s="8">
        <v>2021</v>
      </c>
      <c r="B18" s="9">
        <v>44501</v>
      </c>
      <c r="C18" s="8" t="s">
        <v>73</v>
      </c>
      <c r="D18" s="8" t="s">
        <v>66</v>
      </c>
      <c r="E18" s="8" t="s">
        <v>101</v>
      </c>
      <c r="F18" s="9">
        <v>43901</v>
      </c>
      <c r="G18" s="8" t="s">
        <v>102</v>
      </c>
      <c r="H18" s="8" t="s">
        <v>80</v>
      </c>
      <c r="I18" s="10" t="s">
        <v>82</v>
      </c>
      <c r="J18" s="8" t="s">
        <v>103</v>
      </c>
      <c r="K18" s="9">
        <v>44328</v>
      </c>
      <c r="L18" s="23" t="s">
        <v>143</v>
      </c>
      <c r="M18" s="9">
        <v>44206</v>
      </c>
      <c r="N18" s="12" t="s">
        <v>165</v>
      </c>
      <c r="O18" s="8" t="s">
        <v>69</v>
      </c>
      <c r="P18" s="13">
        <v>44206</v>
      </c>
      <c r="Q18" s="20" t="s">
        <v>144</v>
      </c>
      <c r="R18" s="20" t="s">
        <v>144</v>
      </c>
      <c r="S18" s="20" t="s">
        <v>144</v>
      </c>
      <c r="T18" s="8" t="s">
        <v>70</v>
      </c>
      <c r="U18" s="8" t="s">
        <v>70</v>
      </c>
      <c r="V18" s="9">
        <v>44571</v>
      </c>
      <c r="W18" s="9">
        <v>44571</v>
      </c>
      <c r="X18" s="8" t="s">
        <v>123</v>
      </c>
      <c r="Y18" s="16"/>
      <c r="Z18" s="16"/>
    </row>
    <row r="19" spans="1:26" s="17" customFormat="1" ht="45">
      <c r="A19" s="8">
        <v>2021</v>
      </c>
      <c r="B19" s="9">
        <v>44501</v>
      </c>
      <c r="C19" s="8" t="s">
        <v>73</v>
      </c>
      <c r="D19" s="8" t="s">
        <v>66</v>
      </c>
      <c r="E19" s="8" t="s">
        <v>104</v>
      </c>
      <c r="F19" s="9">
        <v>44482</v>
      </c>
      <c r="G19" s="8" t="s">
        <v>97</v>
      </c>
      <c r="H19" s="8" t="s">
        <v>76</v>
      </c>
      <c r="I19" s="10" t="s">
        <v>71</v>
      </c>
      <c r="J19" s="8" t="s">
        <v>72</v>
      </c>
      <c r="K19" s="9">
        <v>44453</v>
      </c>
      <c r="L19" s="18" t="s">
        <v>145</v>
      </c>
      <c r="M19" s="9">
        <v>44206</v>
      </c>
      <c r="N19" s="12" t="s">
        <v>165</v>
      </c>
      <c r="O19" s="8" t="s">
        <v>69</v>
      </c>
      <c r="P19" s="13">
        <v>44206</v>
      </c>
      <c r="Q19" s="20" t="s">
        <v>146</v>
      </c>
      <c r="R19" s="20" t="s">
        <v>146</v>
      </c>
      <c r="S19" s="20" t="s">
        <v>146</v>
      </c>
      <c r="T19" s="8" t="s">
        <v>70</v>
      </c>
      <c r="U19" s="8" t="s">
        <v>70</v>
      </c>
      <c r="V19" s="9">
        <v>44571</v>
      </c>
      <c r="W19" s="9">
        <v>44571</v>
      </c>
      <c r="X19" s="8" t="s">
        <v>123</v>
      </c>
      <c r="Y19" s="16"/>
      <c r="Z19" s="16"/>
    </row>
    <row r="20" spans="1:26" s="17" customFormat="1" ht="45">
      <c r="A20" s="8">
        <v>2021</v>
      </c>
      <c r="B20" s="9">
        <v>44501</v>
      </c>
      <c r="C20" s="8" t="s">
        <v>73</v>
      </c>
      <c r="D20" s="8" t="s">
        <v>66</v>
      </c>
      <c r="E20" s="8" t="s">
        <v>105</v>
      </c>
      <c r="F20" s="9">
        <v>44482</v>
      </c>
      <c r="G20" s="8" t="s">
        <v>100</v>
      </c>
      <c r="H20" s="8" t="s">
        <v>76</v>
      </c>
      <c r="I20" s="10" t="s">
        <v>71</v>
      </c>
      <c r="J20" s="8" t="s">
        <v>72</v>
      </c>
      <c r="K20" s="9">
        <v>44510</v>
      </c>
      <c r="L20" s="23" t="s">
        <v>147</v>
      </c>
      <c r="M20" s="9">
        <v>44206</v>
      </c>
      <c r="N20" s="12" t="s">
        <v>165</v>
      </c>
      <c r="O20" s="8" t="s">
        <v>69</v>
      </c>
      <c r="P20" s="13">
        <v>44206</v>
      </c>
      <c r="Q20" s="20" t="s">
        <v>148</v>
      </c>
      <c r="R20" s="20" t="s">
        <v>148</v>
      </c>
      <c r="S20" s="20" t="s">
        <v>148</v>
      </c>
      <c r="T20" s="8" t="s">
        <v>70</v>
      </c>
      <c r="U20" s="8" t="s">
        <v>70</v>
      </c>
      <c r="V20" s="9">
        <v>44571</v>
      </c>
      <c r="W20" s="9">
        <v>44571</v>
      </c>
      <c r="X20" s="8" t="s">
        <v>123</v>
      </c>
      <c r="Y20" s="16"/>
      <c r="Z20" s="16"/>
    </row>
    <row r="21" spans="1:26" s="17" customFormat="1" ht="45">
      <c r="A21" s="8">
        <v>2021</v>
      </c>
      <c r="B21" s="9">
        <v>44501</v>
      </c>
      <c r="C21" s="8" t="s">
        <v>73</v>
      </c>
      <c r="D21" s="8" t="s">
        <v>66</v>
      </c>
      <c r="E21" s="8" t="s">
        <v>106</v>
      </c>
      <c r="F21" s="9">
        <v>44482</v>
      </c>
      <c r="G21" s="8" t="s">
        <v>107</v>
      </c>
      <c r="H21" s="8" t="s">
        <v>76</v>
      </c>
      <c r="I21" s="10" t="s">
        <v>71</v>
      </c>
      <c r="J21" s="8" t="s">
        <v>72</v>
      </c>
      <c r="K21" s="9">
        <v>44508</v>
      </c>
      <c r="L21" s="23" t="s">
        <v>149</v>
      </c>
      <c r="M21" s="9">
        <v>44206</v>
      </c>
      <c r="N21" s="12" t="s">
        <v>165</v>
      </c>
      <c r="O21" s="8" t="s">
        <v>69</v>
      </c>
      <c r="P21" s="13">
        <v>44206</v>
      </c>
      <c r="Q21" s="20" t="s">
        <v>150</v>
      </c>
      <c r="R21" s="20" t="s">
        <v>150</v>
      </c>
      <c r="S21" s="20" t="s">
        <v>150</v>
      </c>
      <c r="T21" s="8" t="s">
        <v>70</v>
      </c>
      <c r="U21" s="8" t="s">
        <v>70</v>
      </c>
      <c r="V21" s="9">
        <v>44571</v>
      </c>
      <c r="W21" s="9">
        <v>44571</v>
      </c>
      <c r="X21" s="8" t="s">
        <v>123</v>
      </c>
      <c r="Y21" s="16"/>
      <c r="Z21" s="16"/>
    </row>
    <row r="22" spans="1:26" s="17" customFormat="1" ht="45">
      <c r="A22" s="8">
        <v>2021</v>
      </c>
      <c r="B22" s="9">
        <v>44501</v>
      </c>
      <c r="C22" s="8" t="s">
        <v>73</v>
      </c>
      <c r="D22" s="8" t="s">
        <v>66</v>
      </c>
      <c r="E22" s="8" t="s">
        <v>108</v>
      </c>
      <c r="F22" s="9">
        <v>44482</v>
      </c>
      <c r="G22" s="8" t="s">
        <v>109</v>
      </c>
      <c r="H22" s="8" t="s">
        <v>76</v>
      </c>
      <c r="I22" s="10" t="s">
        <v>71</v>
      </c>
      <c r="J22" s="8" t="s">
        <v>72</v>
      </c>
      <c r="K22" s="9">
        <v>44522</v>
      </c>
      <c r="L22" s="23" t="s">
        <v>151</v>
      </c>
      <c r="M22" s="9">
        <v>44206</v>
      </c>
      <c r="N22" s="12" t="s">
        <v>165</v>
      </c>
      <c r="O22" s="8" t="s">
        <v>69</v>
      </c>
      <c r="P22" s="13">
        <v>44206</v>
      </c>
      <c r="Q22" s="14" t="s">
        <v>152</v>
      </c>
      <c r="R22" s="14" t="s">
        <v>152</v>
      </c>
      <c r="S22" s="15" t="s">
        <v>152</v>
      </c>
      <c r="T22" s="8" t="s">
        <v>70</v>
      </c>
      <c r="U22" s="8" t="s">
        <v>70</v>
      </c>
      <c r="V22" s="9">
        <v>44571</v>
      </c>
      <c r="W22" s="9">
        <v>44571</v>
      </c>
      <c r="X22" s="8" t="s">
        <v>123</v>
      </c>
      <c r="Y22" s="16"/>
      <c r="Z22" s="16"/>
    </row>
    <row r="23" spans="1:26" s="17" customFormat="1" ht="45">
      <c r="A23" s="8">
        <v>2021</v>
      </c>
      <c r="B23" s="9">
        <v>44501</v>
      </c>
      <c r="C23" s="8" t="s">
        <v>73</v>
      </c>
      <c r="D23" s="8" t="s">
        <v>66</v>
      </c>
      <c r="E23" s="10" t="s">
        <v>110</v>
      </c>
      <c r="F23" s="13">
        <v>44118</v>
      </c>
      <c r="G23" s="10" t="s">
        <v>111</v>
      </c>
      <c r="H23" s="10" t="s">
        <v>74</v>
      </c>
      <c r="I23" s="10" t="s">
        <v>71</v>
      </c>
      <c r="J23" s="8" t="s">
        <v>72</v>
      </c>
      <c r="K23" s="13">
        <v>44203</v>
      </c>
      <c r="L23" s="23" t="s">
        <v>153</v>
      </c>
      <c r="M23" s="9">
        <v>44206</v>
      </c>
      <c r="N23" s="12" t="s">
        <v>165</v>
      </c>
      <c r="O23" s="8" t="s">
        <v>69</v>
      </c>
      <c r="P23" s="13">
        <v>44206</v>
      </c>
      <c r="Q23" s="21" t="s">
        <v>154</v>
      </c>
      <c r="R23" s="21" t="s">
        <v>154</v>
      </c>
      <c r="S23" s="22" t="s">
        <v>154</v>
      </c>
      <c r="T23" s="8" t="s">
        <v>70</v>
      </c>
      <c r="U23" s="8" t="s">
        <v>70</v>
      </c>
      <c r="V23" s="9">
        <v>44571</v>
      </c>
      <c r="W23" s="9">
        <v>44571</v>
      </c>
      <c r="X23" s="8" t="s">
        <v>123</v>
      </c>
      <c r="Y23" s="16"/>
      <c r="Z23" s="16"/>
    </row>
    <row r="24" spans="1:26" s="17" customFormat="1" ht="45">
      <c r="A24" s="8">
        <v>2021</v>
      </c>
      <c r="B24" s="9">
        <v>44501</v>
      </c>
      <c r="C24" s="8" t="s">
        <v>73</v>
      </c>
      <c r="D24" s="8" t="s">
        <v>66</v>
      </c>
      <c r="E24" s="10" t="s">
        <v>112</v>
      </c>
      <c r="F24" s="13">
        <v>44169</v>
      </c>
      <c r="G24" s="10" t="s">
        <v>92</v>
      </c>
      <c r="H24" s="10" t="s">
        <v>76</v>
      </c>
      <c r="I24" s="10" t="s">
        <v>82</v>
      </c>
      <c r="J24" s="10" t="s">
        <v>103</v>
      </c>
      <c r="K24" s="13">
        <v>44452</v>
      </c>
      <c r="L24" s="23" t="s">
        <v>155</v>
      </c>
      <c r="M24" s="9">
        <v>44206</v>
      </c>
      <c r="N24" s="12" t="s">
        <v>165</v>
      </c>
      <c r="O24" s="8" t="s">
        <v>69</v>
      </c>
      <c r="P24" s="13">
        <v>44206</v>
      </c>
      <c r="Q24" s="21" t="s">
        <v>156</v>
      </c>
      <c r="R24" s="21" t="s">
        <v>156</v>
      </c>
      <c r="S24" s="22" t="s">
        <v>156</v>
      </c>
      <c r="T24" s="8" t="s">
        <v>70</v>
      </c>
      <c r="U24" s="8" t="s">
        <v>70</v>
      </c>
      <c r="V24" s="9">
        <v>44571</v>
      </c>
      <c r="W24" s="9">
        <v>44571</v>
      </c>
      <c r="X24" s="8" t="s">
        <v>123</v>
      </c>
      <c r="Y24" s="16"/>
      <c r="Z24" s="16"/>
    </row>
    <row r="25" spans="1:26" s="17" customFormat="1" ht="45">
      <c r="A25" s="8">
        <v>2021</v>
      </c>
      <c r="B25" s="9">
        <v>44501</v>
      </c>
      <c r="C25" s="8" t="s">
        <v>73</v>
      </c>
      <c r="D25" s="8" t="s">
        <v>66</v>
      </c>
      <c r="E25" s="10" t="s">
        <v>113</v>
      </c>
      <c r="F25" s="13">
        <v>44210</v>
      </c>
      <c r="G25" s="10" t="s">
        <v>114</v>
      </c>
      <c r="H25" s="10" t="s">
        <v>74</v>
      </c>
      <c r="I25" s="10" t="s">
        <v>82</v>
      </c>
      <c r="J25" s="10" t="s">
        <v>81</v>
      </c>
      <c r="K25" s="13">
        <v>44418</v>
      </c>
      <c r="L25" s="23" t="s">
        <v>157</v>
      </c>
      <c r="M25" s="9">
        <v>44206</v>
      </c>
      <c r="N25" s="12" t="s">
        <v>165</v>
      </c>
      <c r="O25" s="8" t="s">
        <v>69</v>
      </c>
      <c r="P25" s="13">
        <v>44206</v>
      </c>
      <c r="Q25" s="20" t="s">
        <v>158</v>
      </c>
      <c r="R25" s="20" t="s">
        <v>158</v>
      </c>
      <c r="S25" s="20" t="s">
        <v>158</v>
      </c>
      <c r="T25" s="8" t="s">
        <v>70</v>
      </c>
      <c r="U25" s="8" t="s">
        <v>70</v>
      </c>
      <c r="V25" s="9">
        <v>44571</v>
      </c>
      <c r="W25" s="9">
        <v>44571</v>
      </c>
      <c r="X25" s="8" t="s">
        <v>123</v>
      </c>
      <c r="Y25" s="16"/>
      <c r="Z25" s="16"/>
    </row>
    <row r="26" spans="1:26" s="17" customFormat="1" ht="45">
      <c r="A26" s="8">
        <v>2021</v>
      </c>
      <c r="B26" s="9">
        <v>44501</v>
      </c>
      <c r="C26" s="8" t="s">
        <v>73</v>
      </c>
      <c r="D26" s="8" t="s">
        <v>66</v>
      </c>
      <c r="E26" s="10" t="s">
        <v>115</v>
      </c>
      <c r="F26" s="13">
        <v>44225</v>
      </c>
      <c r="G26" s="10" t="s">
        <v>116</v>
      </c>
      <c r="H26" s="10" t="s">
        <v>76</v>
      </c>
      <c r="I26" s="10" t="s">
        <v>71</v>
      </c>
      <c r="J26" s="8" t="s">
        <v>72</v>
      </c>
      <c r="K26" s="13">
        <v>44281</v>
      </c>
      <c r="L26" s="23" t="s">
        <v>159</v>
      </c>
      <c r="M26" s="9">
        <v>44206</v>
      </c>
      <c r="N26" s="12" t="s">
        <v>165</v>
      </c>
      <c r="O26" s="8" t="s">
        <v>69</v>
      </c>
      <c r="P26" s="13">
        <v>44206</v>
      </c>
      <c r="Q26" s="19" t="s">
        <v>166</v>
      </c>
      <c r="R26" s="19" t="s">
        <v>166</v>
      </c>
      <c r="S26" s="19" t="s">
        <v>166</v>
      </c>
      <c r="T26" s="8" t="s">
        <v>70</v>
      </c>
      <c r="U26" s="8" t="s">
        <v>70</v>
      </c>
      <c r="V26" s="9">
        <v>44571</v>
      </c>
      <c r="W26" s="9">
        <v>44571</v>
      </c>
      <c r="X26" s="8" t="s">
        <v>123</v>
      </c>
      <c r="Y26" s="16"/>
      <c r="Z26" s="16"/>
    </row>
    <row r="27" spans="1:26" s="17" customFormat="1" ht="45">
      <c r="A27" s="8">
        <v>2021</v>
      </c>
      <c r="B27" s="9">
        <v>44501</v>
      </c>
      <c r="C27" s="8" t="s">
        <v>73</v>
      </c>
      <c r="D27" s="8" t="s">
        <v>66</v>
      </c>
      <c r="E27" s="10" t="s">
        <v>117</v>
      </c>
      <c r="F27" s="13">
        <v>43873</v>
      </c>
      <c r="G27" s="10" t="s">
        <v>118</v>
      </c>
      <c r="H27" s="10" t="s">
        <v>119</v>
      </c>
      <c r="I27" s="10" t="s">
        <v>82</v>
      </c>
      <c r="J27" s="10" t="s">
        <v>103</v>
      </c>
      <c r="K27" s="13">
        <v>44180</v>
      </c>
      <c r="L27" s="11" t="s">
        <v>160</v>
      </c>
      <c r="M27" s="9">
        <v>44206</v>
      </c>
      <c r="N27" s="12" t="s">
        <v>165</v>
      </c>
      <c r="O27" s="8" t="s">
        <v>69</v>
      </c>
      <c r="P27" s="13">
        <v>44206</v>
      </c>
      <c r="Q27" s="12" t="s">
        <v>161</v>
      </c>
      <c r="R27" s="12" t="s">
        <v>161</v>
      </c>
      <c r="S27" s="12" t="s">
        <v>161</v>
      </c>
      <c r="T27" s="8" t="s">
        <v>70</v>
      </c>
      <c r="U27" s="8" t="s">
        <v>70</v>
      </c>
      <c r="V27" s="9">
        <v>44571</v>
      </c>
      <c r="W27" s="9">
        <v>44571</v>
      </c>
      <c r="X27" s="8" t="s">
        <v>123</v>
      </c>
      <c r="Y27" s="16"/>
      <c r="Z27" s="16"/>
    </row>
    <row r="28" spans="1:26" s="17" customFormat="1" ht="45">
      <c r="A28" s="8">
        <v>2021</v>
      </c>
      <c r="B28" s="9">
        <v>44501</v>
      </c>
      <c r="C28" s="8" t="s">
        <v>73</v>
      </c>
      <c r="D28" s="8" t="s">
        <v>66</v>
      </c>
      <c r="E28" s="10" t="s">
        <v>120</v>
      </c>
      <c r="F28" s="13">
        <v>43907</v>
      </c>
      <c r="G28" s="10" t="s">
        <v>121</v>
      </c>
      <c r="H28" s="10" t="s">
        <v>76</v>
      </c>
      <c r="I28" s="10" t="s">
        <v>71</v>
      </c>
      <c r="J28" s="8" t="s">
        <v>72</v>
      </c>
      <c r="K28" s="13">
        <v>44155</v>
      </c>
      <c r="L28" s="23" t="s">
        <v>162</v>
      </c>
      <c r="M28" s="9">
        <v>44206</v>
      </c>
      <c r="N28" s="12" t="s">
        <v>165</v>
      </c>
      <c r="O28" s="8" t="s">
        <v>69</v>
      </c>
      <c r="P28" s="13">
        <v>44206</v>
      </c>
      <c r="Q28" s="21" t="s">
        <v>163</v>
      </c>
      <c r="R28" s="21" t="s">
        <v>163</v>
      </c>
      <c r="S28" s="22" t="s">
        <v>163</v>
      </c>
      <c r="T28" s="8" t="s">
        <v>70</v>
      </c>
      <c r="U28" s="8" t="s">
        <v>70</v>
      </c>
      <c r="V28" s="9">
        <v>44571</v>
      </c>
      <c r="W28" s="9">
        <v>44571</v>
      </c>
      <c r="X28" s="8" t="s">
        <v>123</v>
      </c>
      <c r="Y28" s="16"/>
      <c r="Z28" s="16"/>
    </row>
    <row r="29" spans="1:26" s="17" customFormat="1" ht="45">
      <c r="A29" s="8">
        <v>2021</v>
      </c>
      <c r="B29" s="9">
        <v>44501</v>
      </c>
      <c r="C29" s="8" t="s">
        <v>73</v>
      </c>
      <c r="D29" s="8" t="s">
        <v>66</v>
      </c>
      <c r="E29" s="10" t="s">
        <v>122</v>
      </c>
      <c r="F29" s="13">
        <v>44169</v>
      </c>
      <c r="G29" s="10" t="s">
        <v>118</v>
      </c>
      <c r="H29" s="10" t="s">
        <v>80</v>
      </c>
      <c r="I29" s="10" t="s">
        <v>82</v>
      </c>
      <c r="J29" s="10" t="s">
        <v>103</v>
      </c>
      <c r="K29" s="13">
        <v>44368</v>
      </c>
      <c r="L29" s="11" t="s">
        <v>164</v>
      </c>
      <c r="M29" s="9">
        <v>44206</v>
      </c>
      <c r="N29" s="12" t="s">
        <v>165</v>
      </c>
      <c r="O29" s="8" t="s">
        <v>69</v>
      </c>
      <c r="P29" s="13">
        <v>44206</v>
      </c>
      <c r="Q29" s="24" t="s">
        <v>167</v>
      </c>
      <c r="R29" s="24" t="s">
        <v>167</v>
      </c>
      <c r="S29" s="24" t="s">
        <v>167</v>
      </c>
      <c r="T29" s="8" t="s">
        <v>70</v>
      </c>
      <c r="U29" s="8" t="s">
        <v>70</v>
      </c>
      <c r="V29" s="9">
        <v>44571</v>
      </c>
      <c r="W29" s="9">
        <v>44571</v>
      </c>
      <c r="X29" s="8" t="s">
        <v>123</v>
      </c>
      <c r="Y29" s="16"/>
      <c r="Z29" s="16"/>
    </row>
    <row r="30" spans="1:26" s="28" customFormat="1" ht="79.5" customHeight="1">
      <c r="A30" s="25">
        <v>2021</v>
      </c>
      <c r="B30" s="26">
        <v>44531</v>
      </c>
      <c r="C30" s="26">
        <v>44561</v>
      </c>
      <c r="D30" s="25" t="s">
        <v>66</v>
      </c>
      <c r="E30" s="25" t="s">
        <v>169</v>
      </c>
      <c r="F30" s="26">
        <v>44097</v>
      </c>
      <c r="G30" s="25" t="s">
        <v>170</v>
      </c>
      <c r="H30" s="25" t="s">
        <v>171</v>
      </c>
      <c r="I30" s="25" t="s">
        <v>172</v>
      </c>
      <c r="J30" s="25" t="s">
        <v>81</v>
      </c>
      <c r="K30" s="26">
        <v>44147</v>
      </c>
      <c r="L30" s="12" t="s">
        <v>173</v>
      </c>
      <c r="M30" s="26">
        <v>44438</v>
      </c>
      <c r="N30" s="27" t="s">
        <v>174</v>
      </c>
      <c r="O30" s="25" t="s">
        <v>175</v>
      </c>
      <c r="P30" s="26">
        <v>44438</v>
      </c>
      <c r="Q30" s="12" t="s">
        <v>176</v>
      </c>
      <c r="R30" s="12" t="s">
        <v>177</v>
      </c>
      <c r="S30" s="12" t="s">
        <v>176</v>
      </c>
      <c r="T30" s="25" t="s">
        <v>178</v>
      </c>
      <c r="U30" s="25" t="s">
        <v>178</v>
      </c>
      <c r="V30" s="26">
        <v>44571</v>
      </c>
      <c r="W30" s="26">
        <v>44571</v>
      </c>
      <c r="X30" s="25" t="s">
        <v>179</v>
      </c>
    </row>
    <row r="31" spans="1:26" s="28" customFormat="1" ht="186" customHeight="1">
      <c r="A31" s="25">
        <v>2021</v>
      </c>
      <c r="B31" s="26">
        <v>44531</v>
      </c>
      <c r="C31" s="26">
        <v>44561</v>
      </c>
      <c r="D31" s="25" t="s">
        <v>66</v>
      </c>
      <c r="E31" s="25" t="s">
        <v>180</v>
      </c>
      <c r="F31" s="26">
        <v>44232</v>
      </c>
      <c r="G31" s="25" t="s">
        <v>181</v>
      </c>
      <c r="H31" s="25" t="s">
        <v>182</v>
      </c>
      <c r="I31" s="25" t="s">
        <v>172</v>
      </c>
      <c r="J31" s="25" t="s">
        <v>81</v>
      </c>
      <c r="K31" s="26">
        <v>44272</v>
      </c>
      <c r="L31" s="12" t="s">
        <v>183</v>
      </c>
      <c r="M31" s="26">
        <v>44508</v>
      </c>
      <c r="N31" s="27" t="s">
        <v>184</v>
      </c>
      <c r="O31" s="25" t="s">
        <v>175</v>
      </c>
      <c r="P31" s="26">
        <v>44508</v>
      </c>
      <c r="Q31" s="12" t="s">
        <v>185</v>
      </c>
      <c r="R31" s="12" t="s">
        <v>186</v>
      </c>
      <c r="S31" s="12" t="s">
        <v>185</v>
      </c>
      <c r="T31" s="25" t="s">
        <v>178</v>
      </c>
      <c r="U31" s="25" t="s">
        <v>178</v>
      </c>
      <c r="V31" s="26">
        <v>44571</v>
      </c>
      <c r="W31" s="26">
        <v>44571</v>
      </c>
      <c r="X31" s="25" t="s">
        <v>179</v>
      </c>
    </row>
    <row r="32" spans="1:26" s="28" customFormat="1" ht="96.75" customHeight="1">
      <c r="A32" s="29">
        <v>2021</v>
      </c>
      <c r="B32" s="26">
        <v>44531</v>
      </c>
      <c r="C32" s="26">
        <v>44561</v>
      </c>
      <c r="D32" s="25" t="s">
        <v>66</v>
      </c>
      <c r="E32" s="25" t="s">
        <v>187</v>
      </c>
      <c r="F32" s="26">
        <v>43907</v>
      </c>
      <c r="G32" s="25" t="s">
        <v>188</v>
      </c>
      <c r="H32" s="25" t="s">
        <v>182</v>
      </c>
      <c r="I32" s="25" t="s">
        <v>172</v>
      </c>
      <c r="J32" s="26" t="s">
        <v>81</v>
      </c>
      <c r="K32" s="26">
        <v>44155</v>
      </c>
      <c r="L32" s="12" t="s">
        <v>189</v>
      </c>
      <c r="M32" s="26">
        <v>44508</v>
      </c>
      <c r="N32" s="27" t="s">
        <v>190</v>
      </c>
      <c r="O32" s="25" t="s">
        <v>175</v>
      </c>
      <c r="P32" s="26">
        <v>44508</v>
      </c>
      <c r="Q32" s="12" t="s">
        <v>191</v>
      </c>
      <c r="R32" s="12" t="s">
        <v>192</v>
      </c>
      <c r="S32" s="12" t="s">
        <v>191</v>
      </c>
      <c r="T32" s="25" t="s">
        <v>178</v>
      </c>
      <c r="U32" s="25" t="s">
        <v>178</v>
      </c>
      <c r="V32" s="26">
        <v>44571</v>
      </c>
      <c r="W32" s="26">
        <v>44571</v>
      </c>
      <c r="X32" s="25" t="s">
        <v>179</v>
      </c>
    </row>
    <row r="33" spans="1:24" s="28" customFormat="1" ht="196.5" customHeight="1">
      <c r="A33" s="29">
        <v>2021</v>
      </c>
      <c r="B33" s="26">
        <v>44531</v>
      </c>
      <c r="C33" s="26">
        <v>44561</v>
      </c>
      <c r="D33" s="25" t="s">
        <v>66</v>
      </c>
      <c r="E33" s="25" t="s">
        <v>193</v>
      </c>
      <c r="F33" s="26">
        <v>43633</v>
      </c>
      <c r="G33" s="25" t="s">
        <v>194</v>
      </c>
      <c r="H33" s="25" t="s">
        <v>182</v>
      </c>
      <c r="I33" s="25" t="s">
        <v>172</v>
      </c>
      <c r="J33" s="25" t="s">
        <v>81</v>
      </c>
      <c r="K33" s="26">
        <v>44169</v>
      </c>
      <c r="L33" s="12" t="s">
        <v>195</v>
      </c>
      <c r="M33" s="26">
        <v>44529</v>
      </c>
      <c r="N33" s="27" t="s">
        <v>196</v>
      </c>
      <c r="O33" s="25" t="s">
        <v>175</v>
      </c>
      <c r="P33" s="26">
        <v>44529</v>
      </c>
      <c r="Q33" s="12" t="s">
        <v>197</v>
      </c>
      <c r="R33" s="12" t="s">
        <v>198</v>
      </c>
      <c r="S33" s="12" t="s">
        <v>197</v>
      </c>
      <c r="T33" s="25" t="s">
        <v>178</v>
      </c>
      <c r="U33" s="25" t="s">
        <v>178</v>
      </c>
      <c r="V33" s="26">
        <v>44571</v>
      </c>
      <c r="W33" s="26">
        <v>44571</v>
      </c>
      <c r="X33" s="25" t="s">
        <v>179</v>
      </c>
    </row>
    <row r="34" spans="1:24" s="28" customFormat="1" ht="74.25" customHeight="1">
      <c r="A34" s="25">
        <v>2021</v>
      </c>
      <c r="B34" s="26">
        <v>44531</v>
      </c>
      <c r="C34" s="26">
        <v>44561</v>
      </c>
      <c r="D34" s="25" t="s">
        <v>66</v>
      </c>
      <c r="E34" s="25" t="s">
        <v>199</v>
      </c>
      <c r="F34" s="26">
        <v>43633</v>
      </c>
      <c r="G34" s="25" t="s">
        <v>194</v>
      </c>
      <c r="H34" s="25" t="s">
        <v>182</v>
      </c>
      <c r="I34" s="25" t="s">
        <v>172</v>
      </c>
      <c r="J34" s="25" t="s">
        <v>81</v>
      </c>
      <c r="K34" s="26">
        <v>44169</v>
      </c>
      <c r="L34" s="12" t="s">
        <v>200</v>
      </c>
      <c r="M34" s="26">
        <v>44529</v>
      </c>
      <c r="N34" s="27" t="s">
        <v>201</v>
      </c>
      <c r="O34" s="25" t="s">
        <v>175</v>
      </c>
      <c r="P34" s="26">
        <v>44529</v>
      </c>
      <c r="Q34" s="12" t="s">
        <v>202</v>
      </c>
      <c r="R34" s="12" t="s">
        <v>202</v>
      </c>
      <c r="S34" s="12" t="s">
        <v>202</v>
      </c>
      <c r="T34" s="25" t="s">
        <v>178</v>
      </c>
      <c r="U34" s="25" t="s">
        <v>178</v>
      </c>
      <c r="V34" s="26">
        <v>44571</v>
      </c>
      <c r="W34" s="26">
        <v>44571</v>
      </c>
      <c r="X34" s="25" t="s">
        <v>179</v>
      </c>
    </row>
    <row r="35" spans="1:24" s="28" customFormat="1" ht="103.5" customHeight="1">
      <c r="A35" s="29">
        <v>2021</v>
      </c>
      <c r="B35" s="26">
        <v>44531</v>
      </c>
      <c r="C35" s="26">
        <v>44561</v>
      </c>
      <c r="D35" s="25" t="s">
        <v>66</v>
      </c>
      <c r="E35" s="25" t="s">
        <v>203</v>
      </c>
      <c r="F35" s="26">
        <v>43633</v>
      </c>
      <c r="G35" s="25" t="s">
        <v>194</v>
      </c>
      <c r="H35" s="25" t="s">
        <v>182</v>
      </c>
      <c r="I35" s="25" t="s">
        <v>172</v>
      </c>
      <c r="J35" s="25" t="s">
        <v>81</v>
      </c>
      <c r="K35" s="26">
        <v>44169</v>
      </c>
      <c r="L35" s="12" t="s">
        <v>204</v>
      </c>
      <c r="M35" s="26">
        <v>44529</v>
      </c>
      <c r="N35" s="27" t="s">
        <v>205</v>
      </c>
      <c r="O35" s="25" t="s">
        <v>175</v>
      </c>
      <c r="P35" s="26">
        <v>44529</v>
      </c>
      <c r="Q35" s="12" t="s">
        <v>206</v>
      </c>
      <c r="R35" s="12" t="s">
        <v>207</v>
      </c>
      <c r="S35" s="12" t="s">
        <v>206</v>
      </c>
      <c r="T35" s="25" t="s">
        <v>178</v>
      </c>
      <c r="U35" s="25" t="s">
        <v>178</v>
      </c>
      <c r="V35" s="26">
        <v>44571</v>
      </c>
      <c r="W35" s="26">
        <v>44571</v>
      </c>
      <c r="X35" s="25" t="s">
        <v>179</v>
      </c>
    </row>
    <row r="36" spans="1:24" s="28" customFormat="1" ht="60">
      <c r="A36" s="29">
        <v>2021</v>
      </c>
      <c r="B36" s="26">
        <v>44531</v>
      </c>
      <c r="C36" s="26">
        <v>44561</v>
      </c>
      <c r="D36" s="25" t="s">
        <v>66</v>
      </c>
      <c r="E36" s="25" t="s">
        <v>208</v>
      </c>
      <c r="F36" s="26">
        <v>43633</v>
      </c>
      <c r="G36" s="25" t="s">
        <v>194</v>
      </c>
      <c r="H36" s="25" t="s">
        <v>182</v>
      </c>
      <c r="I36" s="25" t="s">
        <v>172</v>
      </c>
      <c r="J36" s="25" t="s">
        <v>81</v>
      </c>
      <c r="K36" s="26">
        <v>44169</v>
      </c>
      <c r="L36" s="12" t="s">
        <v>209</v>
      </c>
      <c r="M36" s="26">
        <v>44529</v>
      </c>
      <c r="N36" s="27" t="s">
        <v>210</v>
      </c>
      <c r="O36" s="25" t="s">
        <v>175</v>
      </c>
      <c r="P36" s="26">
        <v>44529</v>
      </c>
      <c r="Q36" s="12" t="s">
        <v>211</v>
      </c>
      <c r="R36" s="12" t="s">
        <v>212</v>
      </c>
      <c r="S36" s="12" t="s">
        <v>211</v>
      </c>
      <c r="T36" s="25" t="s">
        <v>178</v>
      </c>
      <c r="U36" s="25" t="s">
        <v>178</v>
      </c>
      <c r="V36" s="26">
        <v>44571</v>
      </c>
      <c r="W36" s="26">
        <v>44571</v>
      </c>
      <c r="X36" s="25" t="s">
        <v>179</v>
      </c>
    </row>
    <row r="37" spans="1:24" s="28" customFormat="1" ht="113.25" customHeight="1">
      <c r="A37" s="25">
        <v>2021</v>
      </c>
      <c r="B37" s="26">
        <v>44531</v>
      </c>
      <c r="C37" s="26">
        <v>44561</v>
      </c>
      <c r="D37" s="25" t="s">
        <v>66</v>
      </c>
      <c r="E37" s="25" t="s">
        <v>213</v>
      </c>
      <c r="F37" s="26">
        <v>43747</v>
      </c>
      <c r="G37" s="25" t="s">
        <v>214</v>
      </c>
      <c r="H37" s="25" t="s">
        <v>215</v>
      </c>
      <c r="I37" s="25" t="s">
        <v>172</v>
      </c>
      <c r="J37" s="25" t="s">
        <v>81</v>
      </c>
      <c r="K37" s="26">
        <v>44312</v>
      </c>
      <c r="L37" s="12" t="s">
        <v>216</v>
      </c>
      <c r="M37" s="26">
        <v>44512</v>
      </c>
      <c r="N37" s="27" t="s">
        <v>217</v>
      </c>
      <c r="O37" s="25" t="s">
        <v>175</v>
      </c>
      <c r="P37" s="26">
        <v>44512</v>
      </c>
      <c r="Q37" s="12" t="s">
        <v>218</v>
      </c>
      <c r="R37" s="12" t="s">
        <v>219</v>
      </c>
      <c r="S37" s="12" t="s">
        <v>218</v>
      </c>
      <c r="T37" s="25" t="s">
        <v>178</v>
      </c>
      <c r="U37" s="25" t="s">
        <v>178</v>
      </c>
      <c r="V37" s="26">
        <v>44571</v>
      </c>
      <c r="W37" s="26">
        <v>44571</v>
      </c>
      <c r="X37" s="25" t="s">
        <v>179</v>
      </c>
    </row>
    <row r="38" spans="1:24" s="28" customFormat="1" ht="60">
      <c r="A38" s="29">
        <v>2021</v>
      </c>
      <c r="B38" s="26">
        <v>44531</v>
      </c>
      <c r="C38" s="26">
        <v>44561</v>
      </c>
      <c r="D38" s="25" t="s">
        <v>66</v>
      </c>
      <c r="E38" s="25" t="s">
        <v>220</v>
      </c>
      <c r="F38" s="26">
        <v>43713</v>
      </c>
      <c r="G38" s="25" t="s">
        <v>221</v>
      </c>
      <c r="H38" s="25" t="s">
        <v>222</v>
      </c>
      <c r="I38" s="25" t="s">
        <v>172</v>
      </c>
      <c r="J38" s="25" t="s">
        <v>81</v>
      </c>
      <c r="K38" s="26">
        <v>44467</v>
      </c>
      <c r="L38" s="12" t="s">
        <v>223</v>
      </c>
      <c r="M38" s="26">
        <v>44505</v>
      </c>
      <c r="N38" s="27" t="s">
        <v>224</v>
      </c>
      <c r="O38" s="25" t="s">
        <v>175</v>
      </c>
      <c r="P38" s="26">
        <v>44505</v>
      </c>
      <c r="Q38" s="12" t="s">
        <v>225</v>
      </c>
      <c r="R38" s="12" t="s">
        <v>226</v>
      </c>
      <c r="S38" s="12" t="s">
        <v>225</v>
      </c>
      <c r="T38" s="25" t="s">
        <v>178</v>
      </c>
      <c r="U38" s="25" t="s">
        <v>178</v>
      </c>
      <c r="V38" s="26">
        <v>44571</v>
      </c>
      <c r="W38" s="26">
        <v>44571</v>
      </c>
      <c r="X38" s="25" t="s">
        <v>179</v>
      </c>
    </row>
    <row r="39" spans="1:24" s="28" customFormat="1" ht="75">
      <c r="A39" s="29">
        <v>2021</v>
      </c>
      <c r="B39" s="26">
        <v>44531</v>
      </c>
      <c r="C39" s="26">
        <v>44561</v>
      </c>
      <c r="D39" s="25" t="s">
        <v>66</v>
      </c>
      <c r="E39" s="25" t="s">
        <v>227</v>
      </c>
      <c r="F39" s="26">
        <v>44132</v>
      </c>
      <c r="G39" s="25" t="s">
        <v>228</v>
      </c>
      <c r="H39" s="25" t="s">
        <v>229</v>
      </c>
      <c r="I39" s="25" t="s">
        <v>172</v>
      </c>
      <c r="J39" s="25" t="s">
        <v>72</v>
      </c>
      <c r="K39" s="26">
        <v>44179</v>
      </c>
      <c r="L39" s="12" t="s">
        <v>230</v>
      </c>
      <c r="M39" s="26">
        <v>44505</v>
      </c>
      <c r="N39" s="27" t="s">
        <v>201</v>
      </c>
      <c r="O39" s="25" t="s">
        <v>175</v>
      </c>
      <c r="P39" s="26">
        <v>44505</v>
      </c>
      <c r="Q39" s="12" t="s">
        <v>231</v>
      </c>
      <c r="R39" s="12" t="s">
        <v>232</v>
      </c>
      <c r="S39" s="12" t="s">
        <v>231</v>
      </c>
      <c r="T39" s="25" t="s">
        <v>178</v>
      </c>
      <c r="U39" s="25" t="s">
        <v>178</v>
      </c>
      <c r="V39" s="26">
        <v>44571</v>
      </c>
      <c r="W39" s="26">
        <v>44571</v>
      </c>
      <c r="X39" s="25" t="s">
        <v>179</v>
      </c>
    </row>
    <row r="40" spans="1:24" s="28" customFormat="1" ht="60">
      <c r="A40" s="25">
        <v>2021</v>
      </c>
      <c r="B40" s="26">
        <v>44531</v>
      </c>
      <c r="C40" s="26">
        <v>44561</v>
      </c>
      <c r="D40" s="25" t="s">
        <v>66</v>
      </c>
      <c r="E40" s="25" t="s">
        <v>233</v>
      </c>
      <c r="F40" s="26">
        <v>43727</v>
      </c>
      <c r="G40" s="25" t="s">
        <v>234</v>
      </c>
      <c r="H40" s="25" t="s">
        <v>229</v>
      </c>
      <c r="I40" s="25" t="s">
        <v>172</v>
      </c>
      <c r="J40" s="25" t="s">
        <v>81</v>
      </c>
      <c r="K40" s="26">
        <v>44312</v>
      </c>
      <c r="L40" s="12" t="s">
        <v>235</v>
      </c>
      <c r="M40" s="26">
        <v>44438</v>
      </c>
      <c r="N40" s="27" t="s">
        <v>236</v>
      </c>
      <c r="O40" s="25" t="s">
        <v>175</v>
      </c>
      <c r="P40" s="26">
        <v>44438</v>
      </c>
      <c r="Q40" s="12" t="s">
        <v>237</v>
      </c>
      <c r="R40" s="12" t="s">
        <v>238</v>
      </c>
      <c r="S40" s="12" t="s">
        <v>237</v>
      </c>
      <c r="T40" s="25" t="s">
        <v>178</v>
      </c>
      <c r="U40" s="25" t="s">
        <v>178</v>
      </c>
      <c r="V40" s="26">
        <v>44571</v>
      </c>
      <c r="W40" s="26">
        <v>44571</v>
      </c>
      <c r="X40" s="25" t="s">
        <v>179</v>
      </c>
    </row>
    <row r="41" spans="1:24" s="28" customFormat="1" ht="60">
      <c r="A41" s="29">
        <v>2021</v>
      </c>
      <c r="B41" s="26">
        <v>44531</v>
      </c>
      <c r="C41" s="26">
        <v>44561</v>
      </c>
      <c r="D41" s="25" t="s">
        <v>66</v>
      </c>
      <c r="E41" s="25" t="s">
        <v>239</v>
      </c>
      <c r="F41" s="26">
        <v>44169</v>
      </c>
      <c r="G41" s="25" t="s">
        <v>240</v>
      </c>
      <c r="H41" s="25" t="s">
        <v>241</v>
      </c>
      <c r="I41" s="25" t="s">
        <v>172</v>
      </c>
      <c r="J41" s="25" t="s">
        <v>81</v>
      </c>
      <c r="K41" s="26">
        <v>44245</v>
      </c>
      <c r="L41" s="12" t="s">
        <v>242</v>
      </c>
      <c r="M41" s="26">
        <v>44505</v>
      </c>
      <c r="N41" s="27" t="s">
        <v>243</v>
      </c>
      <c r="O41" s="25" t="s">
        <v>175</v>
      </c>
      <c r="P41" s="26">
        <v>44505</v>
      </c>
      <c r="Q41" s="12" t="s">
        <v>244</v>
      </c>
      <c r="R41" s="12" t="s">
        <v>245</v>
      </c>
      <c r="S41" s="12" t="s">
        <v>244</v>
      </c>
      <c r="T41" s="25" t="s">
        <v>178</v>
      </c>
      <c r="U41" s="25" t="s">
        <v>178</v>
      </c>
      <c r="V41" s="26">
        <v>44571</v>
      </c>
      <c r="W41" s="26">
        <v>44571</v>
      </c>
      <c r="X41" s="25" t="s">
        <v>179</v>
      </c>
    </row>
    <row r="42" spans="1:24" s="28" customFormat="1" ht="60">
      <c r="A42" s="29">
        <v>2021</v>
      </c>
      <c r="B42" s="26">
        <v>44531</v>
      </c>
      <c r="C42" s="26">
        <v>44561</v>
      </c>
      <c r="D42" s="25" t="s">
        <v>66</v>
      </c>
      <c r="E42" s="25" t="s">
        <v>246</v>
      </c>
      <c r="F42" s="26">
        <v>44175</v>
      </c>
      <c r="G42" s="25" t="s">
        <v>247</v>
      </c>
      <c r="H42" s="25" t="s">
        <v>182</v>
      </c>
      <c r="I42" s="25" t="s">
        <v>172</v>
      </c>
      <c r="J42" s="25" t="s">
        <v>81</v>
      </c>
      <c r="K42" s="26">
        <v>44218</v>
      </c>
      <c r="L42" s="12" t="s">
        <v>248</v>
      </c>
      <c r="M42" s="26">
        <v>44512</v>
      </c>
      <c r="N42" s="27" t="s">
        <v>249</v>
      </c>
      <c r="O42" s="25" t="s">
        <v>175</v>
      </c>
      <c r="P42" s="26">
        <v>44512</v>
      </c>
      <c r="Q42" s="12" t="s">
        <v>250</v>
      </c>
      <c r="R42" s="12" t="s">
        <v>251</v>
      </c>
      <c r="S42" s="12" t="s">
        <v>250</v>
      </c>
      <c r="T42" s="25" t="s">
        <v>178</v>
      </c>
      <c r="U42" s="25" t="s">
        <v>178</v>
      </c>
      <c r="V42" s="26">
        <v>44571</v>
      </c>
      <c r="W42" s="26">
        <v>44571</v>
      </c>
      <c r="X42" s="25" t="s">
        <v>179</v>
      </c>
    </row>
    <row r="43" spans="1:24" s="28" customFormat="1" ht="60">
      <c r="A43" s="25">
        <v>2021</v>
      </c>
      <c r="B43" s="26">
        <v>44531</v>
      </c>
      <c r="C43" s="26">
        <v>44561</v>
      </c>
      <c r="D43" s="25" t="s">
        <v>66</v>
      </c>
      <c r="E43" s="25" t="s">
        <v>252</v>
      </c>
      <c r="F43" s="26">
        <v>43642</v>
      </c>
      <c r="G43" s="25" t="s">
        <v>253</v>
      </c>
      <c r="H43" s="25" t="s">
        <v>222</v>
      </c>
      <c r="I43" s="25" t="s">
        <v>172</v>
      </c>
      <c r="J43" s="25" t="s">
        <v>81</v>
      </c>
      <c r="K43" s="26">
        <v>44180</v>
      </c>
      <c r="L43" s="12" t="s">
        <v>254</v>
      </c>
      <c r="M43" s="26">
        <v>44512</v>
      </c>
      <c r="N43" s="27" t="s">
        <v>255</v>
      </c>
      <c r="O43" s="25" t="s">
        <v>175</v>
      </c>
      <c r="P43" s="26">
        <v>44512</v>
      </c>
      <c r="Q43" s="12" t="s">
        <v>256</v>
      </c>
      <c r="R43" s="12" t="s">
        <v>257</v>
      </c>
      <c r="S43" s="12" t="s">
        <v>256</v>
      </c>
      <c r="T43" s="25" t="s">
        <v>178</v>
      </c>
      <c r="U43" s="25" t="s">
        <v>178</v>
      </c>
      <c r="V43" s="26">
        <v>44571</v>
      </c>
      <c r="W43" s="26">
        <v>44571</v>
      </c>
      <c r="X43" s="25" t="s">
        <v>179</v>
      </c>
    </row>
    <row r="44" spans="1:24" s="28" customFormat="1" ht="60">
      <c r="A44" s="29">
        <v>2021</v>
      </c>
      <c r="B44" s="26">
        <v>44531</v>
      </c>
      <c r="C44" s="26">
        <v>44561</v>
      </c>
      <c r="D44" s="25" t="s">
        <v>66</v>
      </c>
      <c r="E44" s="25" t="s">
        <v>258</v>
      </c>
      <c r="F44" s="26">
        <v>43852</v>
      </c>
      <c r="G44" s="25" t="s">
        <v>259</v>
      </c>
      <c r="H44" s="25" t="s">
        <v>229</v>
      </c>
      <c r="I44" s="25" t="s">
        <v>172</v>
      </c>
      <c r="J44" s="25" t="s">
        <v>81</v>
      </c>
      <c r="K44" s="26">
        <v>43874</v>
      </c>
      <c r="L44" s="12" t="s">
        <v>260</v>
      </c>
      <c r="M44" s="26">
        <v>44512</v>
      </c>
      <c r="N44" s="27" t="s">
        <v>261</v>
      </c>
      <c r="O44" s="25" t="s">
        <v>175</v>
      </c>
      <c r="P44" s="26">
        <v>44512</v>
      </c>
      <c r="Q44" s="12" t="s">
        <v>262</v>
      </c>
      <c r="R44" s="12" t="s">
        <v>263</v>
      </c>
      <c r="S44" s="12" t="s">
        <v>262</v>
      </c>
      <c r="T44" s="25" t="s">
        <v>178</v>
      </c>
      <c r="U44" s="25" t="s">
        <v>178</v>
      </c>
      <c r="V44" s="26">
        <v>44571</v>
      </c>
      <c r="W44" s="26">
        <v>44571</v>
      </c>
      <c r="X44" s="25" t="s">
        <v>179</v>
      </c>
    </row>
    <row r="45" spans="1:24" s="28" customFormat="1" ht="60">
      <c r="A45" s="29">
        <v>2021</v>
      </c>
      <c r="B45" s="26">
        <v>44531</v>
      </c>
      <c r="C45" s="26">
        <v>44561</v>
      </c>
      <c r="D45" s="25" t="s">
        <v>66</v>
      </c>
      <c r="E45" s="25" t="s">
        <v>264</v>
      </c>
      <c r="F45" s="26">
        <v>43628</v>
      </c>
      <c r="G45" s="25" t="s">
        <v>265</v>
      </c>
      <c r="H45" s="25" t="s">
        <v>266</v>
      </c>
      <c r="I45" s="25" t="s">
        <v>172</v>
      </c>
      <c r="J45" s="25" t="s">
        <v>103</v>
      </c>
      <c r="K45" s="26">
        <v>43698</v>
      </c>
      <c r="L45" s="12" t="s">
        <v>267</v>
      </c>
      <c r="M45" s="26">
        <v>44512</v>
      </c>
      <c r="N45" s="27" t="s">
        <v>268</v>
      </c>
      <c r="O45" s="25" t="s">
        <v>175</v>
      </c>
      <c r="P45" s="26">
        <v>44512</v>
      </c>
      <c r="Q45" s="12" t="s">
        <v>269</v>
      </c>
      <c r="R45" s="12" t="s">
        <v>270</v>
      </c>
      <c r="S45" s="12" t="s">
        <v>269</v>
      </c>
      <c r="T45" s="25" t="s">
        <v>178</v>
      </c>
      <c r="U45" s="25" t="s">
        <v>178</v>
      </c>
      <c r="V45" s="26">
        <v>44571</v>
      </c>
      <c r="W45" s="26">
        <v>44571</v>
      </c>
      <c r="X45" s="25" t="s">
        <v>179</v>
      </c>
    </row>
    <row r="46" spans="1:24" s="28" customFormat="1" ht="60">
      <c r="A46" s="25">
        <v>2021</v>
      </c>
      <c r="B46" s="26">
        <v>44531</v>
      </c>
      <c r="C46" s="26">
        <v>44561</v>
      </c>
      <c r="D46" s="25" t="s">
        <v>66</v>
      </c>
      <c r="E46" s="29" t="s">
        <v>271</v>
      </c>
      <c r="F46" s="26">
        <v>44175</v>
      </c>
      <c r="G46" s="25" t="s">
        <v>272</v>
      </c>
      <c r="H46" s="25" t="s">
        <v>273</v>
      </c>
      <c r="I46" s="25" t="s">
        <v>172</v>
      </c>
      <c r="J46" s="25" t="s">
        <v>81</v>
      </c>
      <c r="K46" s="26">
        <v>44252</v>
      </c>
      <c r="L46" s="12" t="s">
        <v>274</v>
      </c>
      <c r="M46" s="26">
        <v>44505</v>
      </c>
      <c r="N46" s="27" t="s">
        <v>275</v>
      </c>
      <c r="O46" s="25" t="s">
        <v>175</v>
      </c>
      <c r="P46" s="26">
        <v>44505</v>
      </c>
      <c r="Q46" s="12" t="s">
        <v>276</v>
      </c>
      <c r="R46" s="12" t="s">
        <v>277</v>
      </c>
      <c r="S46" s="12" t="s">
        <v>276</v>
      </c>
      <c r="T46" s="25" t="s">
        <v>178</v>
      </c>
      <c r="U46" s="25" t="s">
        <v>178</v>
      </c>
      <c r="V46" s="26">
        <v>44571</v>
      </c>
      <c r="W46" s="26">
        <v>44571</v>
      </c>
      <c r="X46" s="25" t="s">
        <v>179</v>
      </c>
    </row>
    <row r="47" spans="1:24" s="28" customFormat="1" ht="60">
      <c r="A47" s="29">
        <v>2021</v>
      </c>
      <c r="B47" s="26">
        <v>44531</v>
      </c>
      <c r="C47" s="26">
        <v>44561</v>
      </c>
      <c r="D47" s="25" t="s">
        <v>66</v>
      </c>
      <c r="E47" s="25" t="s">
        <v>278</v>
      </c>
      <c r="F47" s="26">
        <v>44335</v>
      </c>
      <c r="G47" s="25" t="s">
        <v>279</v>
      </c>
      <c r="H47" s="25" t="s">
        <v>280</v>
      </c>
      <c r="I47" s="25" t="s">
        <v>172</v>
      </c>
      <c r="J47" s="25" t="s">
        <v>81</v>
      </c>
      <c r="K47" s="26">
        <v>44368</v>
      </c>
      <c r="L47" s="12" t="s">
        <v>281</v>
      </c>
      <c r="M47" s="26">
        <v>44512</v>
      </c>
      <c r="N47" s="27" t="s">
        <v>282</v>
      </c>
      <c r="O47" s="25" t="s">
        <v>175</v>
      </c>
      <c r="P47" s="26">
        <v>44512</v>
      </c>
      <c r="Q47" s="12" t="s">
        <v>283</v>
      </c>
      <c r="R47" s="12" t="s">
        <v>284</v>
      </c>
      <c r="S47" s="12" t="s">
        <v>283</v>
      </c>
      <c r="T47" s="25" t="s">
        <v>178</v>
      </c>
      <c r="U47" s="25" t="s">
        <v>178</v>
      </c>
      <c r="V47" s="26">
        <v>44571</v>
      </c>
      <c r="W47" s="26">
        <v>44571</v>
      </c>
      <c r="X47" s="25" t="s">
        <v>179</v>
      </c>
    </row>
    <row r="48" spans="1:24" s="28" customFormat="1" ht="60">
      <c r="A48" s="25">
        <v>2021</v>
      </c>
      <c r="B48" s="26">
        <v>44531</v>
      </c>
      <c r="C48" s="26">
        <v>44561</v>
      </c>
      <c r="D48" s="25" t="s">
        <v>66</v>
      </c>
      <c r="E48" s="25" t="s">
        <v>285</v>
      </c>
      <c r="F48" s="26">
        <v>43362</v>
      </c>
      <c r="G48" s="25" t="s">
        <v>286</v>
      </c>
      <c r="H48" s="25" t="s">
        <v>229</v>
      </c>
      <c r="I48" s="25" t="s">
        <v>172</v>
      </c>
      <c r="J48" s="25" t="s">
        <v>72</v>
      </c>
      <c r="K48" s="26">
        <v>43398</v>
      </c>
      <c r="L48" s="12" t="s">
        <v>287</v>
      </c>
      <c r="M48" s="26">
        <v>44503</v>
      </c>
      <c r="N48" s="27" t="s">
        <v>261</v>
      </c>
      <c r="O48" s="25" t="s">
        <v>175</v>
      </c>
      <c r="P48" s="26">
        <v>44503</v>
      </c>
      <c r="Q48" s="12" t="s">
        <v>288</v>
      </c>
      <c r="R48" s="12" t="s">
        <v>289</v>
      </c>
      <c r="S48" s="12" t="s">
        <v>288</v>
      </c>
      <c r="T48" s="25" t="s">
        <v>178</v>
      </c>
      <c r="U48" s="25" t="s">
        <v>178</v>
      </c>
      <c r="V48" s="26">
        <v>44571</v>
      </c>
      <c r="W48" s="26">
        <v>44571</v>
      </c>
      <c r="X48" s="25" t="s">
        <v>179</v>
      </c>
    </row>
    <row r="49" spans="1:24" s="28" customFormat="1" ht="60">
      <c r="A49" s="29">
        <v>2021</v>
      </c>
      <c r="B49" s="26">
        <v>44531</v>
      </c>
      <c r="C49" s="26">
        <v>44561</v>
      </c>
      <c r="D49" s="25" t="s">
        <v>66</v>
      </c>
      <c r="E49" s="25" t="s">
        <v>290</v>
      </c>
      <c r="F49" s="26">
        <v>43727</v>
      </c>
      <c r="G49" s="25" t="s">
        <v>181</v>
      </c>
      <c r="H49" s="25" t="s">
        <v>291</v>
      </c>
      <c r="I49" s="25" t="s">
        <v>172</v>
      </c>
      <c r="J49" s="25" t="s">
        <v>81</v>
      </c>
      <c r="K49" s="26">
        <v>44421</v>
      </c>
      <c r="L49" s="12" t="s">
        <v>292</v>
      </c>
      <c r="M49" s="26">
        <v>44503</v>
      </c>
      <c r="N49" s="27" t="s">
        <v>282</v>
      </c>
      <c r="O49" s="25" t="s">
        <v>175</v>
      </c>
      <c r="P49" s="26">
        <v>44503</v>
      </c>
      <c r="Q49" s="12" t="s">
        <v>293</v>
      </c>
      <c r="R49" s="12" t="s">
        <v>294</v>
      </c>
      <c r="S49" s="12" t="s">
        <v>293</v>
      </c>
      <c r="T49" s="25" t="s">
        <v>178</v>
      </c>
      <c r="U49" s="25" t="s">
        <v>178</v>
      </c>
      <c r="V49" s="26">
        <v>44571</v>
      </c>
      <c r="W49" s="26">
        <v>44571</v>
      </c>
      <c r="X49" s="25" t="s">
        <v>179</v>
      </c>
    </row>
    <row r="50" spans="1:24" s="28" customFormat="1" ht="60">
      <c r="A50" s="29">
        <v>2021</v>
      </c>
      <c r="B50" s="26">
        <v>44531</v>
      </c>
      <c r="C50" s="26">
        <v>44561</v>
      </c>
      <c r="D50" s="25" t="s">
        <v>66</v>
      </c>
      <c r="E50" s="25" t="s">
        <v>295</v>
      </c>
      <c r="F50" s="26">
        <v>44132</v>
      </c>
      <c r="G50" s="25" t="s">
        <v>181</v>
      </c>
      <c r="H50" s="25" t="s">
        <v>182</v>
      </c>
      <c r="I50" s="25" t="s">
        <v>172</v>
      </c>
      <c r="J50" s="25" t="s">
        <v>81</v>
      </c>
      <c r="K50" s="26">
        <v>44172</v>
      </c>
      <c r="L50" s="12" t="s">
        <v>296</v>
      </c>
      <c r="M50" s="26">
        <v>44498</v>
      </c>
      <c r="N50" s="27" t="s">
        <v>297</v>
      </c>
      <c r="O50" s="25" t="s">
        <v>175</v>
      </c>
      <c r="P50" s="26">
        <v>44498</v>
      </c>
      <c r="Q50" s="12" t="s">
        <v>298</v>
      </c>
      <c r="R50" s="12" t="s">
        <v>299</v>
      </c>
      <c r="S50" s="12" t="s">
        <v>298</v>
      </c>
      <c r="T50" s="25" t="s">
        <v>178</v>
      </c>
      <c r="U50" s="25" t="s">
        <v>178</v>
      </c>
      <c r="V50" s="26">
        <v>44571</v>
      </c>
      <c r="W50" s="26">
        <v>44571</v>
      </c>
      <c r="X50" s="25" t="s">
        <v>179</v>
      </c>
    </row>
    <row r="51" spans="1:24" s="28" customFormat="1" ht="90">
      <c r="A51" s="29">
        <v>2021</v>
      </c>
      <c r="B51" s="26">
        <v>44531</v>
      </c>
      <c r="C51" s="26">
        <v>44561</v>
      </c>
      <c r="D51" s="25" t="s">
        <v>66</v>
      </c>
      <c r="E51" s="25" t="s">
        <v>300</v>
      </c>
      <c r="F51" s="26">
        <v>44328</v>
      </c>
      <c r="G51" s="25" t="s">
        <v>272</v>
      </c>
      <c r="H51" s="25" t="s">
        <v>273</v>
      </c>
      <c r="I51" s="25" t="s">
        <v>172</v>
      </c>
      <c r="J51" s="25" t="s">
        <v>81</v>
      </c>
      <c r="K51" s="26">
        <v>44432</v>
      </c>
      <c r="L51" s="12" t="s">
        <v>301</v>
      </c>
      <c r="M51" s="26">
        <v>44498</v>
      </c>
      <c r="N51" s="27" t="s">
        <v>302</v>
      </c>
      <c r="O51" s="25" t="s">
        <v>175</v>
      </c>
      <c r="P51" s="26">
        <v>44498</v>
      </c>
      <c r="Q51" s="12" t="s">
        <v>303</v>
      </c>
      <c r="R51" s="12" t="s">
        <v>304</v>
      </c>
      <c r="S51" s="12" t="s">
        <v>303</v>
      </c>
      <c r="T51" s="25" t="s">
        <v>178</v>
      </c>
      <c r="U51" s="25" t="s">
        <v>178</v>
      </c>
      <c r="V51" s="26">
        <v>44571</v>
      </c>
      <c r="W51" s="26">
        <v>44571</v>
      </c>
      <c r="X51" s="25" t="s">
        <v>179</v>
      </c>
    </row>
    <row r="52" spans="1:24" s="28" customFormat="1" ht="90">
      <c r="A52" s="25">
        <v>2021</v>
      </c>
      <c r="B52" s="26">
        <v>44531</v>
      </c>
      <c r="C52" s="26">
        <v>44561</v>
      </c>
      <c r="D52" s="25" t="s">
        <v>66</v>
      </c>
      <c r="E52" s="25" t="s">
        <v>305</v>
      </c>
      <c r="F52" s="26">
        <v>43720</v>
      </c>
      <c r="G52" s="25" t="s">
        <v>306</v>
      </c>
      <c r="H52" s="25" t="s">
        <v>182</v>
      </c>
      <c r="I52" s="25" t="s">
        <v>172</v>
      </c>
      <c r="J52" s="25" t="s">
        <v>81</v>
      </c>
      <c r="K52" s="26">
        <v>44432</v>
      </c>
      <c r="L52" s="12" t="s">
        <v>307</v>
      </c>
      <c r="M52" s="26">
        <v>44498</v>
      </c>
      <c r="N52" s="27" t="s">
        <v>268</v>
      </c>
      <c r="O52" s="25" t="s">
        <v>175</v>
      </c>
      <c r="P52" s="26">
        <v>44498</v>
      </c>
      <c r="Q52" s="12" t="s">
        <v>308</v>
      </c>
      <c r="R52" s="12" t="s">
        <v>309</v>
      </c>
      <c r="S52" s="12" t="s">
        <v>308</v>
      </c>
      <c r="T52" s="25" t="s">
        <v>178</v>
      </c>
      <c r="U52" s="25" t="s">
        <v>178</v>
      </c>
      <c r="V52" s="26">
        <v>44571</v>
      </c>
      <c r="W52" s="26">
        <v>44571</v>
      </c>
      <c r="X52" s="25" t="s">
        <v>179</v>
      </c>
    </row>
    <row r="53" spans="1:24" s="28" customFormat="1" ht="60">
      <c r="A53" s="29">
        <v>2021</v>
      </c>
      <c r="B53" s="26">
        <v>44531</v>
      </c>
      <c r="C53" s="26">
        <v>44561</v>
      </c>
      <c r="D53" s="25" t="s">
        <v>66</v>
      </c>
      <c r="E53" s="25" t="s">
        <v>310</v>
      </c>
      <c r="F53" s="26">
        <v>43318</v>
      </c>
      <c r="G53" s="25" t="s">
        <v>272</v>
      </c>
      <c r="H53" s="25" t="s">
        <v>311</v>
      </c>
      <c r="I53" s="25" t="s">
        <v>172</v>
      </c>
      <c r="J53" s="25" t="s">
        <v>103</v>
      </c>
      <c r="K53" s="26">
        <v>43371</v>
      </c>
      <c r="L53" s="12" t="s">
        <v>312</v>
      </c>
      <c r="M53" s="26">
        <v>44498</v>
      </c>
      <c r="N53" s="27" t="s">
        <v>313</v>
      </c>
      <c r="O53" s="25" t="s">
        <v>175</v>
      </c>
      <c r="P53" s="26">
        <v>44498</v>
      </c>
      <c r="Q53" s="12" t="s">
        <v>314</v>
      </c>
      <c r="R53" s="12" t="s">
        <v>315</v>
      </c>
      <c r="S53" s="12" t="s">
        <v>314</v>
      </c>
      <c r="T53" s="25" t="s">
        <v>178</v>
      </c>
      <c r="U53" s="25" t="s">
        <v>178</v>
      </c>
      <c r="V53" s="26">
        <v>44571</v>
      </c>
      <c r="W53" s="26">
        <v>44571</v>
      </c>
      <c r="X53" s="25" t="s">
        <v>179</v>
      </c>
    </row>
    <row r="54" spans="1:24" s="28" customFormat="1" ht="60">
      <c r="A54" s="29">
        <v>2021</v>
      </c>
      <c r="B54" s="26">
        <v>44531</v>
      </c>
      <c r="C54" s="26">
        <v>44561</v>
      </c>
      <c r="D54" s="25" t="s">
        <v>66</v>
      </c>
      <c r="E54" s="25" t="s">
        <v>316</v>
      </c>
      <c r="F54" s="26">
        <v>43541</v>
      </c>
      <c r="G54" s="25" t="s">
        <v>317</v>
      </c>
      <c r="H54" s="25" t="s">
        <v>318</v>
      </c>
      <c r="I54" s="25" t="s">
        <v>172</v>
      </c>
      <c r="J54" s="26" t="s">
        <v>81</v>
      </c>
      <c r="K54" s="26">
        <v>43895</v>
      </c>
      <c r="L54" s="12" t="s">
        <v>319</v>
      </c>
      <c r="M54" s="26">
        <v>44484</v>
      </c>
      <c r="N54" s="27" t="s">
        <v>174</v>
      </c>
      <c r="O54" s="25" t="s">
        <v>175</v>
      </c>
      <c r="P54" s="26">
        <v>44484</v>
      </c>
      <c r="Q54" s="12" t="s">
        <v>320</v>
      </c>
      <c r="R54" s="12" t="s">
        <v>321</v>
      </c>
      <c r="S54" s="12" t="s">
        <v>320</v>
      </c>
      <c r="T54" s="25" t="s">
        <v>178</v>
      </c>
      <c r="U54" s="25" t="s">
        <v>178</v>
      </c>
      <c r="V54" s="26">
        <v>44571</v>
      </c>
      <c r="W54" s="26">
        <v>44571</v>
      </c>
      <c r="X54" s="25" t="s">
        <v>179</v>
      </c>
    </row>
    <row r="55" spans="1:24" s="28" customFormat="1" ht="75">
      <c r="A55" s="25">
        <v>2021</v>
      </c>
      <c r="B55" s="26">
        <v>44531</v>
      </c>
      <c r="C55" s="26">
        <v>44561</v>
      </c>
      <c r="D55" s="25" t="s">
        <v>66</v>
      </c>
      <c r="E55" s="25" t="s">
        <v>322</v>
      </c>
      <c r="F55" s="26">
        <v>43850</v>
      </c>
      <c r="G55" s="25" t="s">
        <v>228</v>
      </c>
      <c r="H55" s="25" t="s">
        <v>229</v>
      </c>
      <c r="I55" s="25" t="s">
        <v>172</v>
      </c>
      <c r="J55" s="25" t="s">
        <v>72</v>
      </c>
      <c r="K55" s="26">
        <v>44272</v>
      </c>
      <c r="L55" s="12" t="s">
        <v>323</v>
      </c>
      <c r="M55" s="26">
        <v>44505</v>
      </c>
      <c r="N55" s="27" t="s">
        <v>324</v>
      </c>
      <c r="O55" s="25" t="s">
        <v>175</v>
      </c>
      <c r="P55" s="26">
        <v>44505</v>
      </c>
      <c r="Q55" s="12" t="s">
        <v>325</v>
      </c>
      <c r="R55" s="12" t="s">
        <v>326</v>
      </c>
      <c r="S55" s="12" t="s">
        <v>325</v>
      </c>
      <c r="T55" s="25" t="s">
        <v>178</v>
      </c>
      <c r="U55" s="25" t="s">
        <v>178</v>
      </c>
      <c r="V55" s="26">
        <v>44571</v>
      </c>
      <c r="W55" s="26">
        <v>44571</v>
      </c>
      <c r="X55" s="25" t="s">
        <v>179</v>
      </c>
    </row>
    <row r="56" spans="1:24">
      <c r="A56" s="1"/>
      <c r="B56" s="2"/>
      <c r="C56" s="2"/>
      <c r="D56" s="1"/>
    </row>
    <row r="57" spans="1:24">
      <c r="A57" s="1"/>
      <c r="B57" s="2"/>
      <c r="C57" s="2"/>
      <c r="D57" s="1"/>
    </row>
    <row r="58" spans="1:24">
      <c r="A58" s="1"/>
      <c r="B58" s="2"/>
      <c r="C58" s="2"/>
      <c r="D58" s="1"/>
    </row>
    <row r="59" spans="1:24">
      <c r="A59" s="1"/>
      <c r="B59" s="2"/>
      <c r="C59" s="2"/>
      <c r="D59" s="1"/>
    </row>
    <row r="60" spans="1:24">
      <c r="A60" s="1"/>
      <c r="B60" s="2"/>
      <c r="C60" s="2"/>
      <c r="D60" s="1"/>
    </row>
    <row r="61" spans="1:24">
      <c r="A61" s="1"/>
      <c r="B61" s="2"/>
      <c r="C61" s="2"/>
      <c r="D61" s="1"/>
    </row>
    <row r="62" spans="1:24">
      <c r="A62" s="1"/>
      <c r="B62" s="2"/>
      <c r="C62" s="2"/>
      <c r="D62" s="1"/>
    </row>
    <row r="63" spans="1:24">
      <c r="A63" s="1"/>
      <c r="B63" s="2"/>
      <c r="C63" s="2"/>
      <c r="D63" s="1"/>
    </row>
    <row r="64" spans="1:24">
      <c r="A64" s="1"/>
      <c r="B64" s="2"/>
      <c r="C64" s="2"/>
      <c r="D64" s="1"/>
    </row>
    <row r="65" spans="1:4">
      <c r="A65" s="1"/>
      <c r="B65" s="2"/>
      <c r="C65" s="2"/>
      <c r="D65" s="1"/>
    </row>
    <row r="66" spans="1:4">
      <c r="A66" s="1"/>
      <c r="B66" s="2"/>
      <c r="C66" s="2"/>
      <c r="D66" s="1"/>
    </row>
    <row r="67" spans="1:4">
      <c r="A67" s="1"/>
      <c r="B67" s="2"/>
      <c r="C67" s="2"/>
      <c r="D67" s="1"/>
    </row>
    <row r="68" spans="1:4">
      <c r="A68" s="1"/>
      <c r="B68" s="2"/>
      <c r="C68" s="2"/>
      <c r="D68" s="1"/>
    </row>
    <row r="69" spans="1:4">
      <c r="A69" s="1"/>
      <c r="B69" s="2"/>
      <c r="C69" s="2"/>
      <c r="D69" s="1"/>
    </row>
    <row r="70" spans="1:4">
      <c r="A70" s="1"/>
      <c r="B70" s="2"/>
      <c r="C70" s="2"/>
      <c r="D70" s="1"/>
    </row>
    <row r="71" spans="1:4">
      <c r="A71" s="1"/>
      <c r="B71" s="2"/>
      <c r="C71" s="2"/>
      <c r="D71" s="1"/>
    </row>
    <row r="72" spans="1:4">
      <c r="A72" s="1"/>
      <c r="B72" s="2"/>
      <c r="C72" s="2"/>
      <c r="D72" s="1"/>
    </row>
    <row r="73" spans="1:4">
      <c r="A73" s="1"/>
      <c r="B73" s="2"/>
      <c r="C73" s="2"/>
      <c r="D73" s="1"/>
    </row>
    <row r="74" spans="1:4">
      <c r="A74" s="1"/>
      <c r="B74" s="2"/>
      <c r="C74" s="2"/>
      <c r="D74" s="1"/>
    </row>
    <row r="75" spans="1:4">
      <c r="A75" s="1"/>
      <c r="B75" s="2"/>
      <c r="C75" s="2"/>
      <c r="D75" s="1"/>
    </row>
    <row r="76" spans="1:4">
      <c r="A76" s="1"/>
      <c r="B76" s="2"/>
      <c r="C76" s="2"/>
      <c r="D76" s="1"/>
    </row>
    <row r="77" spans="1:4">
      <c r="A77" s="1"/>
      <c r="B77" s="2"/>
      <c r="C77" s="2"/>
      <c r="D77" s="1"/>
    </row>
    <row r="78" spans="1:4">
      <c r="A78" s="1"/>
      <c r="B78" s="2"/>
      <c r="C78" s="2"/>
      <c r="D78" s="1"/>
    </row>
    <row r="79" spans="1:4">
      <c r="A79" s="1"/>
      <c r="B79" s="2"/>
      <c r="C79" s="2"/>
      <c r="D79" s="1"/>
    </row>
    <row r="80" spans="1:4">
      <c r="A80" s="1"/>
      <c r="B80" s="2"/>
      <c r="C80" s="2"/>
      <c r="D80" s="1"/>
    </row>
    <row r="81" spans="1:4">
      <c r="A81" s="1"/>
      <c r="B81" s="2"/>
      <c r="C81" s="2"/>
      <c r="D81" s="1"/>
    </row>
    <row r="82" spans="1:4">
      <c r="A82" s="1"/>
      <c r="B82" s="2"/>
      <c r="C82" s="2"/>
      <c r="D82" s="1"/>
    </row>
    <row r="83" spans="1:4">
      <c r="A83" s="1"/>
      <c r="B83" s="2"/>
      <c r="C83" s="2"/>
      <c r="D83" s="1"/>
    </row>
    <row r="84" spans="1:4">
      <c r="A84" s="1"/>
      <c r="B84" s="2"/>
      <c r="C84" s="2"/>
      <c r="D84" s="1"/>
    </row>
    <row r="85" spans="1:4">
      <c r="A85" s="1"/>
      <c r="B85" s="2"/>
      <c r="C85" s="2"/>
      <c r="D85" s="1"/>
    </row>
    <row r="86" spans="1:4">
      <c r="A86" s="1"/>
      <c r="B86" s="2"/>
      <c r="C86" s="2"/>
      <c r="D86" s="1"/>
    </row>
    <row r="87" spans="1:4">
      <c r="A87" s="1"/>
      <c r="B87" s="2"/>
      <c r="C87" s="2"/>
      <c r="D87" s="1"/>
    </row>
    <row r="88" spans="1:4">
      <c r="A88" s="1"/>
      <c r="B88" s="2"/>
      <c r="C88" s="2"/>
      <c r="D88" s="1"/>
    </row>
    <row r="89" spans="1:4">
      <c r="A89" s="1"/>
      <c r="B89" s="2"/>
      <c r="C89" s="2"/>
      <c r="D89" s="1"/>
    </row>
    <row r="90" spans="1:4">
      <c r="A90" s="1"/>
      <c r="B90" s="2"/>
      <c r="C90" s="2"/>
      <c r="D90" s="1"/>
    </row>
    <row r="91" spans="1:4">
      <c r="A91" s="1"/>
      <c r="B91" s="2"/>
      <c r="C91" s="2"/>
      <c r="D91" s="1"/>
    </row>
    <row r="92" spans="1:4">
      <c r="A92" s="1"/>
      <c r="B92" s="2"/>
      <c r="C92" s="2"/>
      <c r="D92" s="1"/>
    </row>
    <row r="93" spans="1:4">
      <c r="A93" s="1"/>
      <c r="B93" s="2"/>
      <c r="C93" s="2"/>
      <c r="D93" s="1"/>
    </row>
    <row r="94" spans="1:4">
      <c r="A94" s="1"/>
      <c r="B94" s="2"/>
      <c r="C94" s="2"/>
      <c r="D94" s="1"/>
    </row>
    <row r="95" spans="1:4">
      <c r="A95" s="1"/>
      <c r="B95" s="2"/>
      <c r="C95" s="2"/>
      <c r="D95" s="1"/>
    </row>
    <row r="96" spans="1:4">
      <c r="A96" s="1"/>
      <c r="B96" s="2"/>
      <c r="C96" s="2"/>
      <c r="D96" s="1"/>
    </row>
    <row r="97" spans="1:4">
      <c r="A97" s="1"/>
      <c r="B97" s="2"/>
      <c r="C97" s="2"/>
      <c r="D97" s="1"/>
    </row>
    <row r="98" spans="1:4">
      <c r="A98" s="1"/>
      <c r="B98" s="2"/>
      <c r="C98" s="2"/>
      <c r="D98" s="1"/>
    </row>
    <row r="99" spans="1:4">
      <c r="A99" s="1"/>
      <c r="B99" s="2"/>
      <c r="C99" s="2"/>
      <c r="D99" s="1"/>
    </row>
    <row r="100" spans="1:4">
      <c r="A100" s="1"/>
      <c r="B100" s="2"/>
      <c r="C100" s="2"/>
      <c r="D100" s="1"/>
    </row>
    <row r="101" spans="1:4">
      <c r="A101" s="1"/>
      <c r="B101" s="2"/>
      <c r="C101" s="2"/>
      <c r="D101" s="1"/>
    </row>
    <row r="102" spans="1:4">
      <c r="A102" s="1"/>
      <c r="B102" s="2"/>
      <c r="C102" s="2"/>
      <c r="D102" s="1"/>
    </row>
    <row r="103" spans="1:4">
      <c r="A103" s="1"/>
      <c r="B103" s="2"/>
      <c r="C103" s="2"/>
      <c r="D103" s="1"/>
    </row>
    <row r="104" spans="1:4">
      <c r="A104" s="1"/>
      <c r="B104" s="2"/>
      <c r="C104" s="2"/>
      <c r="D104" s="1"/>
    </row>
    <row r="105" spans="1:4">
      <c r="A105" s="1"/>
      <c r="B105" s="2"/>
      <c r="C105" s="2"/>
      <c r="D105" s="1"/>
    </row>
    <row r="106" spans="1:4">
      <c r="A106" s="1"/>
      <c r="B106" s="2"/>
      <c r="C106" s="2"/>
      <c r="D106" s="1"/>
    </row>
    <row r="107" spans="1:4">
      <c r="A107" s="1"/>
      <c r="B107" s="2"/>
      <c r="C107" s="2"/>
      <c r="D107" s="1"/>
    </row>
    <row r="108" spans="1:4">
      <c r="A108" s="1"/>
      <c r="B108" s="2"/>
      <c r="C108" s="2"/>
      <c r="D108" s="1"/>
    </row>
    <row r="109" spans="1:4">
      <c r="A109" s="1"/>
      <c r="B109" s="2"/>
      <c r="C109" s="2"/>
      <c r="D109" s="1"/>
    </row>
    <row r="110" spans="1:4">
      <c r="A110" s="1"/>
      <c r="B110" s="2"/>
      <c r="C110" s="2"/>
      <c r="D110" s="1"/>
    </row>
    <row r="111" spans="1:4">
      <c r="A111" s="1"/>
      <c r="B111" s="2"/>
      <c r="C111" s="2"/>
      <c r="D111" s="1"/>
    </row>
    <row r="112" spans="1:4">
      <c r="A112" s="1"/>
      <c r="B112" s="2"/>
      <c r="C112" s="2"/>
      <c r="D112" s="1"/>
    </row>
    <row r="113" spans="1:4">
      <c r="A113" s="1"/>
      <c r="B113" s="2"/>
      <c r="C113" s="2"/>
      <c r="D113" s="1"/>
    </row>
    <row r="114" spans="1:4">
      <c r="A114" s="1"/>
      <c r="B114" s="2"/>
      <c r="C114" s="2"/>
      <c r="D114" s="1"/>
    </row>
    <row r="115" spans="1:4">
      <c r="A115" s="1"/>
      <c r="B115" s="2"/>
      <c r="C115" s="2"/>
      <c r="D115" s="1"/>
    </row>
    <row r="116" spans="1:4">
      <c r="A116" s="1"/>
      <c r="B116" s="2"/>
      <c r="C116" s="2"/>
      <c r="D116" s="1"/>
    </row>
    <row r="117" spans="1:4">
      <c r="A117" s="1"/>
      <c r="B117" s="2"/>
      <c r="C117" s="2"/>
      <c r="D117" s="1"/>
    </row>
    <row r="118" spans="1:4">
      <c r="A118" s="1"/>
      <c r="B118" s="2"/>
      <c r="C118" s="2"/>
      <c r="D118" s="1"/>
    </row>
    <row r="119" spans="1:4">
      <c r="A119" s="1"/>
      <c r="B119" s="2"/>
      <c r="C119" s="2"/>
      <c r="D119" s="1"/>
    </row>
    <row r="120" spans="1:4">
      <c r="A120" s="1"/>
      <c r="B120" s="2"/>
      <c r="C120" s="2"/>
      <c r="D120" s="1"/>
    </row>
    <row r="121" spans="1:4">
      <c r="A121" s="1"/>
      <c r="B121" s="2"/>
      <c r="C121" s="2"/>
      <c r="D121" s="1"/>
    </row>
    <row r="122" spans="1:4">
      <c r="A122" s="1"/>
      <c r="B122" s="2"/>
      <c r="C122" s="2"/>
      <c r="D122" s="1"/>
    </row>
    <row r="123" spans="1:4">
      <c r="A123" s="1"/>
      <c r="B123" s="2"/>
      <c r="C123" s="2"/>
      <c r="D123" s="1"/>
    </row>
    <row r="124" spans="1:4">
      <c r="A124" s="1"/>
      <c r="B124" s="2"/>
      <c r="C124" s="2"/>
      <c r="D124" s="1"/>
    </row>
    <row r="125" spans="1:4">
      <c r="A125" s="1"/>
      <c r="B125" s="2"/>
      <c r="C125" s="2"/>
      <c r="D125" s="1"/>
    </row>
    <row r="126" spans="1:4">
      <c r="A126" s="1"/>
      <c r="B126" s="2"/>
      <c r="C126" s="2"/>
      <c r="D126" s="1"/>
    </row>
    <row r="127" spans="1:4">
      <c r="A127" s="1"/>
      <c r="B127" s="2"/>
      <c r="C127" s="2"/>
      <c r="D127" s="1"/>
    </row>
    <row r="128" spans="1:4">
      <c r="A128" s="1"/>
      <c r="B128" s="2"/>
      <c r="C128" s="2"/>
      <c r="D128" s="1"/>
    </row>
    <row r="129" spans="1:4">
      <c r="A129" s="1"/>
      <c r="B129" s="2"/>
      <c r="C129" s="2"/>
      <c r="D129" s="1"/>
    </row>
    <row r="130" spans="1:4">
      <c r="A130" s="1"/>
      <c r="B130" s="2"/>
      <c r="C130" s="2"/>
      <c r="D130" s="1"/>
    </row>
    <row r="131" spans="1:4">
      <c r="A131" s="1"/>
      <c r="B131" s="2"/>
      <c r="C131" s="2"/>
      <c r="D131" s="1"/>
    </row>
    <row r="132" spans="1:4">
      <c r="A132" s="1"/>
      <c r="B132" s="2"/>
      <c r="C132" s="2"/>
      <c r="D132" s="1"/>
    </row>
    <row r="133" spans="1:4">
      <c r="A133" s="1"/>
      <c r="B133" s="2"/>
      <c r="C133" s="2"/>
      <c r="D133" s="1"/>
    </row>
    <row r="134" spans="1:4">
      <c r="A134" s="1"/>
      <c r="B134" s="2"/>
      <c r="C134" s="2"/>
      <c r="D134" s="1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35:D191 D30:D55">
      <formula1>Hidden_13</formula1>
    </dataValidation>
    <dataValidation type="list" allowBlank="1" showErrorMessage="1" sqref="O56:O191">
      <formula1>Hidden_214</formula1>
    </dataValidation>
    <dataValidation type="list" allowBlank="1" showErrorMessage="1" sqref="O30:O55">
      <formula1>Anr</formula1>
    </dataValidation>
  </dataValidations>
  <hyperlinks>
    <hyperlink ref="L8" r:id="rId1"/>
    <hyperlink ref="Q8" r:id="rId2"/>
    <hyperlink ref="S8" r:id="rId3"/>
    <hyperlink ref="L9" r:id="rId4"/>
    <hyperlink ref="L10" r:id="rId5"/>
    <hyperlink ref="Q10" r:id="rId6"/>
    <hyperlink ref="R10" r:id="rId7"/>
    <hyperlink ref="S10" r:id="rId8"/>
    <hyperlink ref="L11" r:id="rId9"/>
    <hyperlink ref="Q11" r:id="rId10"/>
    <hyperlink ref="S11" r:id="rId11"/>
    <hyperlink ref="L12" r:id="rId12"/>
    <hyperlink ref="Q12" r:id="rId13"/>
    <hyperlink ref="R12" r:id="rId14"/>
    <hyperlink ref="S12" r:id="rId15"/>
    <hyperlink ref="L13" r:id="rId16"/>
    <hyperlink ref="Q13" r:id="rId17"/>
    <hyperlink ref="S13" r:id="rId18"/>
    <hyperlink ref="L14" r:id="rId19"/>
    <hyperlink ref="Q14" r:id="rId20"/>
    <hyperlink ref="S14" r:id="rId21"/>
    <hyperlink ref="L15" r:id="rId22"/>
    <hyperlink ref="Q15" r:id="rId23"/>
    <hyperlink ref="S15" r:id="rId24"/>
    <hyperlink ref="L16" r:id="rId25"/>
    <hyperlink ref="Q16" r:id="rId26"/>
    <hyperlink ref="S16" r:id="rId27"/>
    <hyperlink ref="L17" r:id="rId28"/>
    <hyperlink ref="Q17" r:id="rId29"/>
    <hyperlink ref="R17" r:id="rId30"/>
    <hyperlink ref="S17" r:id="rId31"/>
    <hyperlink ref="L18" r:id="rId32"/>
    <hyperlink ref="Q18" r:id="rId33"/>
    <hyperlink ref="R18" r:id="rId34"/>
    <hyperlink ref="S18" r:id="rId35"/>
    <hyperlink ref="L19" r:id="rId36"/>
    <hyperlink ref="Q19" r:id="rId37"/>
    <hyperlink ref="R19" r:id="rId38"/>
    <hyperlink ref="S19" r:id="rId39"/>
    <hyperlink ref="L20" r:id="rId40"/>
    <hyperlink ref="Q20" r:id="rId41"/>
    <hyperlink ref="R20" r:id="rId42"/>
    <hyperlink ref="S20" r:id="rId43"/>
    <hyperlink ref="L21" r:id="rId44"/>
    <hyperlink ref="Q21" r:id="rId45"/>
    <hyperlink ref="R21" r:id="rId46"/>
    <hyperlink ref="S21" r:id="rId47"/>
    <hyperlink ref="L22" r:id="rId48"/>
    <hyperlink ref="Q22" r:id="rId49"/>
    <hyperlink ref="S22" r:id="rId50"/>
    <hyperlink ref="L23" r:id="rId51"/>
    <hyperlink ref="Q23" r:id="rId52"/>
    <hyperlink ref="S23" r:id="rId53"/>
    <hyperlink ref="L24" r:id="rId54"/>
    <hyperlink ref="Q24" r:id="rId55"/>
    <hyperlink ref="S24" r:id="rId56"/>
    <hyperlink ref="L25" r:id="rId57"/>
    <hyperlink ref="Q25" r:id="rId58"/>
    <hyperlink ref="R25" r:id="rId59"/>
    <hyperlink ref="S25" r:id="rId60"/>
    <hyperlink ref="L26" r:id="rId61"/>
    <hyperlink ref="L27" r:id="rId62"/>
    <hyperlink ref="Q27" r:id="rId63"/>
    <hyperlink ref="S27" r:id="rId64"/>
    <hyperlink ref="L28" r:id="rId65"/>
    <hyperlink ref="Q28" r:id="rId66"/>
    <hyperlink ref="S28" r:id="rId67"/>
    <hyperlink ref="L29" r:id="rId68"/>
    <hyperlink ref="R8" r:id="rId69"/>
    <hyperlink ref="R13" r:id="rId70"/>
    <hyperlink ref="R14" r:id="rId71"/>
    <hyperlink ref="R15" r:id="rId72"/>
    <hyperlink ref="R16" r:id="rId73"/>
    <hyperlink ref="R22" r:id="rId74"/>
    <hyperlink ref="R23" r:id="rId75"/>
    <hyperlink ref="R24" r:id="rId76"/>
    <hyperlink ref="R27" r:id="rId77"/>
    <hyperlink ref="R28" r:id="rId78"/>
    <hyperlink ref="R11" r:id="rId79"/>
    <hyperlink ref="Q26" r:id="rId80"/>
    <hyperlink ref="R26" r:id="rId81"/>
    <hyperlink ref="S26" r:id="rId82"/>
    <hyperlink ref="Q29" r:id="rId83"/>
    <hyperlink ref="R29" r:id="rId84"/>
    <hyperlink ref="S29" r:id="rId85"/>
    <hyperlink ref="Q9" r:id="rId86"/>
    <hyperlink ref="R9" r:id="rId87"/>
    <hyperlink ref="S9" r:id="rId88"/>
    <hyperlink ref="L30" r:id="rId89"/>
    <hyperlink ref="L31" r:id="rId90"/>
    <hyperlink ref="L42" r:id="rId91"/>
    <hyperlink ref="L48" r:id="rId92"/>
    <hyperlink ref="L46" r:id="rId93"/>
    <hyperlink ref="L39" r:id="rId94"/>
    <hyperlink ref="L41" r:id="rId95"/>
    <hyperlink ref="L55" r:id="rId96"/>
    <hyperlink ref="L43" r:id="rId97"/>
    <hyperlink ref="L54" r:id="rId98"/>
    <hyperlink ref="L49" r:id="rId99"/>
    <hyperlink ref="L40" r:id="rId100"/>
    <hyperlink ref="L47" r:id="rId101"/>
    <hyperlink ref="L38" r:id="rId102"/>
    <hyperlink ref="L50" r:id="rId103"/>
    <hyperlink ref="L51" r:id="rId104"/>
    <hyperlink ref="L52" r:id="rId105"/>
    <hyperlink ref="L53" r:id="rId106"/>
    <hyperlink ref="L44" r:id="rId107"/>
    <hyperlink ref="L37" r:id="rId108"/>
    <hyperlink ref="L32" r:id="rId109"/>
    <hyperlink ref="L33" r:id="rId110"/>
    <hyperlink ref="L34" r:id="rId111"/>
    <hyperlink ref="L35" r:id="rId112"/>
    <hyperlink ref="L36" r:id="rId113"/>
    <hyperlink ref="L45" r:id="rId114"/>
    <hyperlink ref="Q31" r:id="rId115"/>
    <hyperlink ref="Q49" r:id="rId116"/>
    <hyperlink ref="Q48" r:id="rId117"/>
    <hyperlink ref="Q34" r:id="rId118"/>
    <hyperlink ref="Q50" r:id="rId119"/>
    <hyperlink ref="Q42" r:id="rId120"/>
    <hyperlink ref="Q45" r:id="rId121"/>
    <hyperlink ref="Q43" r:id="rId122"/>
    <hyperlink ref="Q44" r:id="rId123"/>
    <hyperlink ref="Q36" r:id="rId124"/>
    <hyperlink ref="Q35" r:id="rId125"/>
    <hyperlink ref="Q30" r:id="rId126"/>
    <hyperlink ref="Q33" r:id="rId127"/>
    <hyperlink ref="Q53" r:id="rId128"/>
    <hyperlink ref="Q39" r:id="rId129"/>
    <hyperlink ref="Q37" r:id="rId130"/>
    <hyperlink ref="Q54" r:id="rId131"/>
    <hyperlink ref="Q40" r:id="rId132"/>
    <hyperlink ref="Q38" r:id="rId133"/>
    <hyperlink ref="Q51" r:id="rId134"/>
    <hyperlink ref="Q47" r:id="rId135"/>
    <hyperlink ref="Q46" r:id="rId136"/>
    <hyperlink ref="Q41" r:id="rId137"/>
    <hyperlink ref="Q52" r:id="rId138"/>
    <hyperlink ref="Q55" r:id="rId139"/>
    <hyperlink ref="Q32" r:id="rId140"/>
    <hyperlink ref="S31" r:id="rId141"/>
    <hyperlink ref="S49" r:id="rId142"/>
    <hyperlink ref="S48" r:id="rId143"/>
    <hyperlink ref="S34" r:id="rId144"/>
    <hyperlink ref="S50" r:id="rId145"/>
    <hyperlink ref="S42" r:id="rId146"/>
    <hyperlink ref="S45" r:id="rId147"/>
    <hyperlink ref="S43" r:id="rId148"/>
    <hyperlink ref="S44" r:id="rId149"/>
    <hyperlink ref="S36" r:id="rId150"/>
    <hyperlink ref="S35" r:id="rId151"/>
    <hyperlink ref="S30" r:id="rId152"/>
    <hyperlink ref="S33" r:id="rId153"/>
    <hyperlink ref="S53" r:id="rId154"/>
    <hyperlink ref="S39" r:id="rId155"/>
    <hyperlink ref="S37" r:id="rId156"/>
    <hyperlink ref="S54" r:id="rId157"/>
    <hyperlink ref="S40" r:id="rId158"/>
    <hyperlink ref="S38" r:id="rId159"/>
    <hyperlink ref="S51" r:id="rId160"/>
    <hyperlink ref="S47" r:id="rId161"/>
    <hyperlink ref="S46" r:id="rId162"/>
    <hyperlink ref="S41" r:id="rId163"/>
    <hyperlink ref="S52" r:id="rId164"/>
    <hyperlink ref="S55" r:id="rId165"/>
    <hyperlink ref="S32" r:id="rId166"/>
    <hyperlink ref="R38" r:id="rId167"/>
    <hyperlink ref="R39" r:id="rId168"/>
    <hyperlink ref="R45" r:id="rId169"/>
    <hyperlink ref="R40" r:id="rId170"/>
    <hyperlink ref="R43" r:id="rId171"/>
    <hyperlink ref="R44" r:id="rId172"/>
    <hyperlink ref="R55" r:id="rId173"/>
    <hyperlink ref="R30" r:id="rId174"/>
    <hyperlink ref="R46" r:id="rId175"/>
    <hyperlink ref="R49" r:id="rId176"/>
    <hyperlink ref="R36" r:id="rId177"/>
    <hyperlink ref="R41" r:id="rId178"/>
    <hyperlink ref="R33" r:id="rId179"/>
    <hyperlink ref="R35" r:id="rId180"/>
    <hyperlink ref="R31" r:id="rId181"/>
    <hyperlink ref="R47" r:id="rId182"/>
    <hyperlink ref="R48" r:id="rId183"/>
    <hyperlink ref="R50" r:id="rId184"/>
    <hyperlink ref="R51" r:id="rId185"/>
    <hyperlink ref="R54" r:id="rId186"/>
    <hyperlink ref="R52" r:id="rId187"/>
    <hyperlink ref="R53" r:id="rId188"/>
    <hyperlink ref="R42" r:id="rId189"/>
    <hyperlink ref="R37" r:id="rId190"/>
    <hyperlink ref="R32" r:id="rId191"/>
    <hyperlink ref="R34" r:id="rId192"/>
    <hyperlink ref="N51" r:id="rId193"/>
    <hyperlink ref="N38" r:id="rId194"/>
    <hyperlink ref="N31" r:id="rId195"/>
    <hyperlink ref="N40" r:id="rId196"/>
    <hyperlink ref="N54" r:id="rId197"/>
    <hyperlink ref="N30" r:id="rId198"/>
    <hyperlink ref="N32" r:id="rId199"/>
    <hyperlink ref="N43" r:id="rId200"/>
    <hyperlink ref="N50" r:id="rId201"/>
    <hyperlink ref="N52" r:id="rId202"/>
    <hyperlink ref="N45" r:id="rId203"/>
    <hyperlink ref="N55" r:id="rId204"/>
    <hyperlink ref="N42" r:id="rId205"/>
    <hyperlink ref="N53" r:id="rId206"/>
    <hyperlink ref="N41" r:id="rId207"/>
    <hyperlink ref="N46" r:id="rId208"/>
    <hyperlink ref="N37" r:id="rId209"/>
    <hyperlink ref="N49" r:id="rId210"/>
    <hyperlink ref="N48" r:id="rId211"/>
    <hyperlink ref="N33" r:id="rId212"/>
    <hyperlink ref="N34" r:id="rId213"/>
    <hyperlink ref="N35" r:id="rId214"/>
    <hyperlink ref="N36" r:id="rId215"/>
    <hyperlink ref="N39" r:id="rId216"/>
    <hyperlink ref="N44" r:id="rId217"/>
    <hyperlink ref="N47" r:id="rId218"/>
  </hyperlinks>
  <pageMargins left="0.7" right="0.7" top="0.75" bottom="0.75" header="0.3" footer="0.3"/>
  <pageSetup orientation="portrait" r:id="rId21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2018-06-13T18:12:43Z</dcterms:created>
  <dcterms:modified xsi:type="dcterms:W3CDTF">2022-01-10T21:08:02Z</dcterms:modified>
</cp:coreProperties>
</file>