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0" yWindow="555" windowWidth="17415" windowHeight="558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125725"/>
</workbook>
</file>

<file path=xl/sharedStrings.xml><?xml version="1.0" encoding="utf-8"?>
<sst xmlns="http://schemas.openxmlformats.org/spreadsheetml/2006/main" count="1965" uniqueCount="496">
  <si>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</si>
  <si>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</si>
  <si>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</si>
  <si>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</si>
  <si>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</si>
  <si>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</si>
  <si>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</si>
  <si>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</si>
  <si>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</si>
  <si>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</si>
  <si>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</si>
  <si>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</si>
  <si>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</si>
  <si>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</si>
  <si>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</si>
  <si>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</si>
  <si>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</si>
  <si>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</si>
  <si>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</si>
  <si>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</si>
  <si>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</si>
  <si>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</si>
  <si>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</si>
  <si>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</si>
  <si>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</si>
  <si>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</si>
  <si>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</si>
  <si>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</si>
  <si>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</si>
  <si>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</si>
  <si>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</si>
  <si>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</si>
  <si>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</si>
  <si>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</si>
  <si>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</si>
  <si>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</si>
  <si>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</si>
  <si>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</si>
  <si>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</si>
  <si>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</si>
  <si>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</si>
  <si>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</si>
  <si>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</si>
  <si>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</si>
  <si>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</si>
  <si>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</si>
  <si>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</si>
  <si>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</si>
  <si>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RR-007/2021-1</t>
  </si>
  <si>
    <t>Definitiva</t>
  </si>
  <si>
    <t>Comisión Estatal de Garantía de Acceso a la Información Pública</t>
  </si>
  <si>
    <t>AFIRMATIVA FICTA</t>
  </si>
  <si>
    <t>http://www.cegaipslp.org.mx/HV2021.nsf/nombre_de_la_vista/4DC88F7A1214A7DE8625870C0051750A/$File/RR-007-2021-1+VS.+MEXQUITIC+DE+CARMONA+A.F..docx</t>
  </si>
  <si>
    <t xml:space="preserve">http://www.cegaipslp.org.mx/HV2020.nsf/nombre_de_la_vista/B00C3E782C9758508625854600183DD6/$File/fundamento+v%C3%ADas+de+notificaci%C3%B3n.docx </t>
  </si>
  <si>
    <t>Ponencia 1</t>
  </si>
  <si>
    <t>Ninguna</t>
  </si>
  <si>
    <t>RR-031-2021-1</t>
  </si>
  <si>
    <t>http://www.cegaipslp.org.mx/HV2021.nsf/nombre_de_la_vista/B1A6ADEADBD4D10C8625870C0051B6D8/$File/RR-031-2021-1+VS.+REAL+DE+CATORCE+A.F..docx</t>
  </si>
  <si>
    <t>RR-058-2021-1</t>
  </si>
  <si>
    <t>http://www.cegaipslp.org.mx/HV2021.nsf/nombre_de_la_vista/DBDBB511F5C603548625870C0051CB48/$File/RR-058-2021-1+VS.+SAN+ANTONIO+A.F..docx</t>
  </si>
  <si>
    <t>RR-061-2021-1</t>
  </si>
  <si>
    <t>http://www.cegaipslp.org.mx/HV2021.nsf/nombre_de_la_vista/5178A9A75A39C1D88625870C005200A0/$File/RR-061-2021-1+VS.+REAL+DE+CATORCE+A.F..docx</t>
  </si>
  <si>
    <t>RR-064-2021-1</t>
  </si>
  <si>
    <t>http://www.cegaipslp.org.mx/HV2021.nsf/nombre_de_la_vista/BADF85C2BD6CB1928625870C005234A4/$File/RR-064-2021-1+VS.+AQUISMÓN+A.F..docx</t>
  </si>
  <si>
    <t>RR-105-2021-1</t>
  </si>
  <si>
    <t>http://www.cegaipslp.org.mx/HV2021.nsf/nombre_de_la_vista/FD28208502127AEF8625870C0052DF45/$File/RR-105-2021-1+VS.+TAMUÍN+A.F..docx</t>
  </si>
  <si>
    <t>RR-108-2021-1</t>
  </si>
  <si>
    <t>http://www.cegaipslp.org.mx/HV2021.nsf/nombre_de_la_vista/2912F0B25F9BA4F38625870C0052FC58/$File/RR-108-2021-1+VS.+TAMUÍN+A.F..docx</t>
  </si>
  <si>
    <t>RR-034-2021-1</t>
  </si>
  <si>
    <t>http://www.cegaipslp.org.mx/HV2021.nsf/nombre_de_la_vista/0168EABC1522E0628625870C00531AFA/$File/RR-034-2021-1+VS.+CIUDAD+DEL+MAIZ+A.F..docx</t>
  </si>
  <si>
    <t>RR-129-2021-1</t>
  </si>
  <si>
    <t>http://www.cegaipslp.org.mx/HV2021.nsf/nombre_de_la_vista/6E9A35FD45C6D75E8625870C005469BA/$File/RR-129-2021-1+VS.+MEXQUITIC+A.F..docx</t>
  </si>
  <si>
    <t>RR-192-2021-1</t>
  </si>
  <si>
    <t>http://www.cegaipslp.org.mx/HV2021.nsf/nombre_de_la_vista/AE7450D1E9B37E8F8625870C00548AC8/$File/RR-192-2021-1+VS.+CIUDAD+DEL+MAIZ+A.F..docx</t>
  </si>
  <si>
    <t>RR-195-2021-1</t>
  </si>
  <si>
    <t>http://www.cegaipslp.org.mx/HV2021.nsf/nombre_de_la_vista/2EC225E2CC9D179B8625870C0054A95D/$File/RR-195-2021-1+VS.+CIUDAD+DEL+MAIZ+A.F..docx</t>
  </si>
  <si>
    <t>RR-198-2021-1</t>
  </si>
  <si>
    <t>http://www.cegaipslp.org.mx/HV2021.nsf/nombre_de_la_vista/D068725B4B4737838625870C0054D4BC/$File/RR-198-2021-1+VS.+CIUDAD+DEL+MAIZ+A.F..docx</t>
  </si>
  <si>
    <t>RR-201-2021-1</t>
  </si>
  <si>
    <t>http://www.cegaipslp.org.mx/HV2021.nsf/nombre_de_la_vista/0B837FEB4AACD5638625870C0054F0DD/$File/RR-201-2021-1+VS.+CIUDAD+DEL+MAIZ+A.F..docx</t>
  </si>
  <si>
    <t>RR-203-2021-1</t>
  </si>
  <si>
    <t>http://www.cegaipslp.org.mx/HV2021.nsf/nombre_de_la_vista/AE1F9A2371F521D58625870C005506BA/$File/RR-203-2021-1+VS.+TAMUÍN.docx</t>
  </si>
  <si>
    <t>RR-283-2021-1</t>
  </si>
  <si>
    <t>http://www.cegaipslp.org.mx/HV2021.nsf/nombre_de_la_vista/0BCE41E92011755A8625870C0055214D/$File/RR-283-2021-1+VS.+CARDENAS+A.F..docx</t>
  </si>
  <si>
    <t>RR-389-2021-1</t>
  </si>
  <si>
    <t>http://www.cegaipslp.org.mx/HV2021.nsf/nombre_de_la_vista/C54D232B6DEE905E8625870C00558DB8/$File/RR-389-2021-1+VS.+MEXQUITIC+A.F..docx</t>
  </si>
  <si>
    <t>RR-392-2021-1</t>
  </si>
  <si>
    <t>http://www.cegaipslp.org.mx/HV2021.nsf/nombre_de_la_vista/AE8E9B84A2337E968625870C0055B7ED/$File/RR-392-2021-1+VS.+MEXQUITIC+A.F..docx</t>
  </si>
  <si>
    <t>RR-353-2021-1</t>
  </si>
  <si>
    <t>http://www.cegaipslp.org.mx/HV2021.nsf/nombre_de_la_vista/38E323B126FD8A128625870C0055D31C/$File/RR-353-2021-1+VS.+MEXQUITIC+A.F..doc</t>
  </si>
  <si>
    <t>RR-356-2021-1</t>
  </si>
  <si>
    <t>http://www.cegaipslp.org.mx/HV2021.nsf/nombre_de_la_vista/DEDE55BD0509D04E8625870C0055FB25/$File/RR-356-2021-1+VS.+CIUDAD+DEL+MAIZ+A.F..docx</t>
  </si>
  <si>
    <t>RR-1835/2020-1</t>
  </si>
  <si>
    <t>MODIFICA</t>
  </si>
  <si>
    <t>http://www.cegaipslp.org.mx/HV2021.nsf/nombre_de_la_vista/7B19D1D2C3FBD3C98625870B00683DBD/$File/RR-1835-2020+VS.+servicios+de+salud+MODIFICA.docx</t>
  </si>
  <si>
    <t>http://www.cegaipslp.org.mx/HV2020.nsf/nombre_de_la_vista/B00C3E782C9758508625854600183DD6/$File/fundamento+v%C3%ADas+de+notificaci%C3%B3n.docx</t>
  </si>
  <si>
    <t>RR-1847/2020-1</t>
  </si>
  <si>
    <t>CONFIRMA</t>
  </si>
  <si>
    <t>http://www.cegaipslp.org.mx/HV2021.nsf/nombre_de_la_vista/3F0BF29C1A2833E28625870B00686D32/$File/RR-1847-2020-1+SLP+CONFIRMA.docx</t>
  </si>
  <si>
    <t>RR-1980/2020-1</t>
  </si>
  <si>
    <t>SOBRESEE</t>
  </si>
  <si>
    <t>http://www.cegaipslp.org.mx/HV2021.nsf/nombre_de_la_vista/12D73234EA73C2818625870B006890D7/$File/RR-1980-2020-1+SSP+SOBRESEE.docx</t>
  </si>
  <si>
    <t>RR-2007/2020-1</t>
  </si>
  <si>
    <t>http://www.cegaipslp.org.mx/HV2021.nsf/nombre_de_la_vista/B0C35ACB20F68A748625870B0068ACF7/$File/RR-2007-2020-1+SLP+MODIFICA.docx</t>
  </si>
  <si>
    <t>RR-532/2020-1</t>
  </si>
  <si>
    <t>REVOCA</t>
  </si>
  <si>
    <t>http://www.cegaipslp.org.mx/HV2021.nsf/nombre_de_la_vista/BAB204F5E6306B6C8625870B0068D7D3/$File/RR-532-2020-1+VALLES+VENADO.docx</t>
  </si>
  <si>
    <t>RR-1820/2020-1</t>
  </si>
  <si>
    <t>http://www.cegaipslp.org.mx/HV2021.nsf/nombre_de_la_vista/48846DD8555B86DB8625870B0068FA61/$File/RR-1820-2020-1+VS.+SOLEDAD+REVOCA.docx</t>
  </si>
  <si>
    <t>RR-1913/2020-1</t>
  </si>
  <si>
    <t>http://www.cegaipslp.org.mx/HV2021.nsf/nombre_de_la_vista/CA851E820D9525CD8625870B00691232/$File/RR-1913-2020-1+secretaria+general+CONFIRMA.docx</t>
  </si>
  <si>
    <t>RR-1922/2020-1</t>
  </si>
  <si>
    <t>http://www.cegaipslp.org.mx/HV2021.nsf/nombre_de_la_vista/5AFA3CF7A90805BE8625870B0069413C/$File/RR-1922-2020-1+CEEPAC+modifica.docx</t>
  </si>
  <si>
    <t>RR-1931/2020-1</t>
  </si>
  <si>
    <t>http://www.cegaipslp.org.mx/HV2021.nsf/nombre_de_la_vista/A5644ECF60699D268625870B006959BB/$File/RR-1931-2020-1++UT+modifica.docx</t>
  </si>
  <si>
    <t>RR-1934/2020-1</t>
  </si>
  <si>
    <t>http://www.cegaipslp.org.mx/HV2021.nsf/nombre_de_la_vista/605AC8451C02B9968625870B0069799E/$File/RR-1934-2020+VS.+AHUALULCO+MODIFICA.docx</t>
  </si>
  <si>
    <t>RR-1943/2020-1</t>
  </si>
  <si>
    <t>http://www.cegaipslp.org.mx/HV2021.nsf/nombre_de_la_vista/05C8DC0B1854E0BF8625870B00699F8B/$File/RR-1943-2019+VS.+UASLP+MODIFICA.docx</t>
  </si>
  <si>
    <t>RR-1949/2020-1</t>
  </si>
  <si>
    <t>http://www.cegaipslp.org.mx/HV2021.nsf/nombre_de_la_vista/A1DF39DA06FBE5CE8625870B0069CA78/$File/RR-1949-2019+VS.+servicios+de+salud+MODIFICA.docx</t>
  </si>
  <si>
    <t>RR-1983/2020-1</t>
  </si>
  <si>
    <t>http://www.cegaipslp.org.mx/HV2021.nsf/nombre_de_la_vista/D16A85F00CF6BE268625870B0069E520/$File/RR-1983-2020-1++secretaria+tecnica+de+gabinete+SOBRESEE.docx</t>
  </si>
  <si>
    <t>RR-2055/2020-1</t>
  </si>
  <si>
    <t>http://www.cegaipslp.org.mx/HV2021.nsf/nombre_de_la_vista/75417E6637704BFB8625870B006A02B2/$File/RR-2055-2019+VS.+DEFENSORIA+MODIFICA.docx</t>
  </si>
  <si>
    <t>RR-2066/2020-1</t>
  </si>
  <si>
    <t>http://www.cegaipslp.org.mx/HV2021.nsf/nombre_de_la_vista/4CA6BE482AC738BF8625870B006A1D33/$File/RR-2066-2020-1+VS.+SOLEDAD+modifica.docx</t>
  </si>
  <si>
    <t>RR-034/2020-1</t>
  </si>
  <si>
    <t>http://www.cegaipslp.org.mx/HV2021.nsf/nombre_de_la_vista/A8D3AB0EAFA26E5E8625870B006ABA48/$File/RR-034-2020-1+SLP+MODIFICA.docx</t>
  </si>
  <si>
    <t>RR-2019/2020-1</t>
  </si>
  <si>
    <t>http://www.cegaipslp.org.mx/HV2021.nsf/nombre_de_la_vista/0A0A7C4F327580728625870B006A3BAC/$File/RR-2019-2020-1+VS.+SLP+REVOCA.docx</t>
  </si>
  <si>
    <t>RR-2052/2020-1</t>
  </si>
  <si>
    <t>http://www.cegaipslp.org.mx/HV2021.nsf/nombre_de_la_vista/5A26E649A9B32A478625870B006A682D/$File/RR-2052-2020-1+SLP+CONFIRMA.docx</t>
  </si>
  <si>
    <t>RR-2084/2020-1</t>
  </si>
  <si>
    <t>http://www.cegaipslp.org.mx/HV2021.nsf/nombre_de_la_vista/DDA75A040DD59CB08625870B006A8BAB/$File/RR-2084-2020-1+SGE+CONFIRMA.docx</t>
  </si>
  <si>
    <t>RR-836/2020-1</t>
  </si>
  <si>
    <t>http://www.cegaipslp.org.mx/HV2021.nsf/nombre_de_la_vista/06126D026657DD4C8625870B006AFD2E/$File/RR-836-2020-1+SLP+MODIFICA.docx</t>
  </si>
  <si>
    <t>RR-1538/2020-1</t>
  </si>
  <si>
    <t>http://www.cegaipslp.org.mx/HV2021.nsf/nombre_de_la_vista/ED6CCCCBF133A7768625870C00505F51/$File/RR-1538-2020+VS.+UASLP+MODIFICA.docx</t>
  </si>
  <si>
    <t>RR-2072/2020-1</t>
  </si>
  <si>
    <t>http://www.cegaipslp.org.mx/HV2021.nsf/nombre_de_la_vista/5F7BE48F3CC6523C8625870C00507810/$File/RR-2072-2019+VS.++TRBUNAL+ELECTORAL+DEL+ESTADO+MODIFICA.docx</t>
  </si>
  <si>
    <t>RR-2116/2020-1</t>
  </si>
  <si>
    <t>http://www.cegaipslp.org.mx/HV2021.nsf/nombre_de_la_vista/5DB3A1AC4A2E102A8625870C00508DC4/$File/RR-2116-2020-1+SEGE+CONFIRMAAA.docx</t>
  </si>
  <si>
    <t>RR-2122/2020-1</t>
  </si>
  <si>
    <t>http://www.cegaipslp.org.mx/HV2021.nsf/nombre_de_la_vista/DCAC4BB9E7954F948625870C0050A30A/$File/RR-2122-2020-1+IPD+MODIFICA.docx</t>
  </si>
  <si>
    <t>RR-2180/2020-1</t>
  </si>
  <si>
    <t>http://www.cegaipslp.org.mx/HV2021.nsf/nombre_de_la_vista/5A1D61F44D8E76938625870C0050BD50/$File/RR-2180-2020-1+VS.+MTEHUALA+A.F..docx</t>
  </si>
  <si>
    <t>RR-2198/2020-1</t>
  </si>
  <si>
    <t>http://www.cegaipslp.org.mx/HV2021.nsf/nombre_de_la_vista/88627EA832AB74D48625870C0050E3F1/$File/RR-2198-2020-1+SLP+CONFIRMA.docx</t>
  </si>
  <si>
    <t>RR-2214/2020-1</t>
  </si>
  <si>
    <t>http://www.cegaipslp.org.mx/HV2021.nsf/nombre_de_la_vista/F59092EC5C36C0B78625870C0050FA6D/$File/RR-2214-2020-1+VS.+SOLEDAD+REVOCA.docx</t>
  </si>
  <si>
    <t>RR-2217/2020-1</t>
  </si>
  <si>
    <t>http://www.cegaipslp.org.mx/HV2021.nsf/nombre_de_la_vista/99672A858E77BBE78625870C005112F8/$File/RR-2217-2020-1+VS.+SOLEDAD+REVOCA.docx</t>
  </si>
  <si>
    <t>RR-2295/2020-1</t>
  </si>
  <si>
    <t xml:space="preserve">http://www.cegaipslp.org.mx/HV2021.nsf/nombre_de_la_vista/CADF17FD3C50272D8625870C0051268E/$File/RR-2295-2020-1+INTERAPAS+modifica.docx </t>
  </si>
  <si>
    <t>RR-359/2021-1</t>
  </si>
  <si>
    <t>http://www.cegaipslp.org.mx/HV2021.nsf/nombre_de_la_vista/059F4D844E4B56CD8625870C005EA803/$File/RR-359-2021-1+VS.+CIUDAD+DEL+MAIZ+A.F..docx</t>
  </si>
  <si>
    <t>RR-362/2021-1</t>
  </si>
  <si>
    <t>http://www.cegaipslp.org.mx/HV2021.nsf/nombre_de_la_vista/1AD8AEA0004A73F38625870C005F25C0/$File/RR-362-2021-1+VS.+CIUDAD+DEL+MAIZ+A.F..docx</t>
  </si>
  <si>
    <t>RR-365/2021-1</t>
  </si>
  <si>
    <t>http://www.cegaipslp.org.mx/HV2021.nsf/nombre_de_la_vista/2B9C94397F711C968625870C005F3DCD/$File/RR-365-2021-1+VS.+CIUDAD+DEL+MAIZ+A.F..docx</t>
  </si>
  <si>
    <t>RR-368/2021-1</t>
  </si>
  <si>
    <t>http://www.cegaipslp.org.mx/HV2021.nsf/nombre_de_la_vista/CF7C161018CDFCF48625870C005F7DE2/$File/RR-368-2021-1+VS.+MEXQUITIC+A.F..docx</t>
  </si>
  <si>
    <t>RR-051/2020-1 OP</t>
  </si>
  <si>
    <t>http://www.cegaipslp.org.mx/HV2021.nsf/nombre_de_la_vista/69B666B253E5B6F78625870B005880C4/$File/RR-051-2020-1+OP++vs+interapas.docx</t>
  </si>
  <si>
    <t>RR-1973/2020-1</t>
  </si>
  <si>
    <t>http://www.cegaipslp.org.mx/HV2021.nsf/nombre_de_la_vista/1AD61A6A449468CE8625870B005B983A/$File/RR-1973-2020-1+SIGEMI+vs+COPOCYT+SOBRESEE.docx</t>
  </si>
  <si>
    <t>RR-2087/2020-1</t>
  </si>
  <si>
    <t>http://www.cegaipslp.org.mx/HV2021.nsf/nombre_de_la_vista/56B6CED4BA4EC1118625870B005E0461/$File/RR-2087-2020-1+SICOM+vs+COORDINACION+DE+COMUNICACION+SOCIAL+DE+GOBIERNO+DEL+ESTADO+CONFIRMA.docx</t>
  </si>
  <si>
    <t>RR-2123/2020-1</t>
  </si>
  <si>
    <t>http://www.cegaipslp.org.mx/HV2021.nsf/nombre_de_la_vista/DF6B4D6112F76E608625870B00611624/$File/RR-2123-2020-1+PNT+vs+PROCURADURIA+GENERAL+DE+JUSTICIA+DEL+ESTADO+SOBRESEE.docx</t>
  </si>
  <si>
    <t>RR-2186/2020-1</t>
  </si>
  <si>
    <t>http://www.cegaipslp.org.mx/HV2021.nsf/nombre_de_la_vista/0BD75B34363FC5A38625870B0062EB5F/$File/RR-2186-2020-1+PNT+vs+SECRETARIA+TECNICA+DE+GABINETE+CONFIRMA.docx</t>
  </si>
  <si>
    <t>RR.2204/2020-1</t>
  </si>
  <si>
    <t>http://www.cegaipslp.org.mx/HV2021.nsf/nombre_de_la_vista/945EBA4364EAB3288625870B006AC027/$File/RR-2204-2020-1+PNT+vs+MSLP+confirma.docx</t>
  </si>
  <si>
    <t>RR-249/2021-1</t>
  </si>
  <si>
    <t>http://www.cegaipslp.org.mx/HV2021.nsf/nombre_de_la_vista/E3BE79CFEFA55BB88625870C00577B9B/$File/RR-249-2021-1+PNT+vs+PROTECCION+CIVIL++MODIFICA.docx</t>
  </si>
  <si>
    <t>RR-2028/2020-1</t>
  </si>
  <si>
    <t>http://www.cegaipslp.org.mx/HV2021.nsf/nombre_de_la_vista/9B7C49A84AB6CEAE8625870C0058FFF7/$File/RR-2028-2020-1+SICOM+vs+MSLP+confirma.docx</t>
  </si>
  <si>
    <t>RR-2078/2020-1</t>
  </si>
  <si>
    <t>http://www.cegaipslp.org.mx/HV2021.nsf/nombre_de_la_vista/794A005F008A491D8625870C00597656/$File/RR-2078-2020-1+PNT+vs+MSLP+MODIFICA.docx</t>
  </si>
  <si>
    <t>RR-2081/2020-1</t>
  </si>
  <si>
    <t>http://www.cegaipslp.org.mx/HV2021.nsf/nombre_de_la_vista/B0A874A5DDE9C71E8625870C0059D7DF/$File/RR-2081-2020-1+PNT+vs+SECRETARIA+PARTICULAR+DEL+GOBERNADOR+confirma.docx</t>
  </si>
  <si>
    <t>RR-2090/2020-1</t>
  </si>
  <si>
    <t>http://www.cegaipslp.org.mx/HV2021.nsf/nombre_de_la_vista/6BC1BE40B91837508625870C005B5F2C/$File/RR-2090-2020-1+SICOM+vs+INSTITUTO+ESTATAL+DE+EDUCACION+PARA+ADULTOS+confirma.docx</t>
  </si>
  <si>
    <t>RR-2245/2020-1</t>
  </si>
  <si>
    <t>http://www.cegaipslp.org.mx/HV2021.nsf/nombre_de_la_vista/719B99D2CFE4BF648625870C005C886B/$File/RR-2245-2020-1+PNT+vs+SECRETARIA+GENERAL+PARTICULAR+DEL+GOBERNADOR+MODIFICA.docx</t>
  </si>
  <si>
    <t>RR-2248/2020-1</t>
  </si>
  <si>
    <t xml:space="preserve">http://www.cegaipslp.org.mx/HV2021.nsf/nombre_de_la_vista/C20B110F019000F98625870C005EFDAA/$File/RR-2248-2020-1+PNT+vs+SECRETARIA+PARTICULAR+DEL+GOBERNADOR+MODIFICA.docx
 </t>
  </si>
  <si>
    <t>31/06/2021</t>
  </si>
  <si>
    <t>RR-2093/2020-1</t>
  </si>
  <si>
    <t>http://www.cegaipslp.org.mx/HV2021.nsf/nombre_de_la_vista/EA169A68543B85F78625870B00688A93/$File/RR-2093-2020-1+FINANZAS+REVOCA.docx</t>
  </si>
  <si>
    <t>RR-1925/2020-1</t>
  </si>
  <si>
    <t xml:space="preserve">http://www.cegaipslp.org.mx/HV2021.nsf/nombre_de_la_vista/590158629C5522BF8625870B0068AE2B/$File/RR-1925-2020-1+VS+PT+(SOBRESEE).docx </t>
  </si>
  <si>
    <t>RR-2069/2021-1</t>
  </si>
  <si>
    <t>http://www.cegaipslp.org.mx/HV2021.nsf/nombre_de_la_vista/F1D8AA398C2558EC8625870B0068D0EC/$File/RR-2069-2020-1+SECRETARIADO+EJECUTIVO+DEL+CONSEJO+ESTATAL+DE+SEGURIDAD+PÚBLICA+DEL+ESTADO+MODIFICA.docx</t>
  </si>
  <si>
    <t>RR-2183/2020-1</t>
  </si>
  <si>
    <t xml:space="preserve">http://www.cegaipslp.org.mx/HV2021.nsf/nombre_de_la_vista/002E0889C023AA408625870B006966F8/$File/RR-2183-2020-1+UASLP+A.F..docx </t>
  </si>
  <si>
    <t>RR-2288/2020-1</t>
  </si>
  <si>
    <t xml:space="preserve">http://www.cegaipslp.org.mx/HV2021.nsf/nombre_de_la_vista/F6FEB20AE21E756B8625870B006982DF/$File/RR-2288-2020-1+PJE+MODIFICA.docx </t>
  </si>
  <si>
    <t>RR-2156/2020-1</t>
  </si>
  <si>
    <t>http://www.cegaipslp.org.mx/HV2021.nsf/nombre_de_la_vista/2D0DFE606E197B348625870B00699E62/$File/RR-2156-2020-1+SECRETARÍA+DE+SALUD+MODIFICA.docx</t>
  </si>
  <si>
    <t>RR-2022/2020-1</t>
  </si>
  <si>
    <t xml:space="preserve">http://www.cegaipslp.org.mx/HV2021.nsf/nombre_de_la_vista/01027292B17A29298625870B0069BC20/$File/RR-2022-2020-1+SLP+REVOCA.docx </t>
  </si>
  <si>
    <t>RR-2104/2020-1</t>
  </si>
  <si>
    <t xml:space="preserve">http://www.cegaipslp.org.mx/HV2021.nsf/nombre_de_la_vista/63788EF93F5C974D8625870B0069D9F9/$File/RR-2104-2020-1+INTERAPAS+A.F..docx </t>
  </si>
  <si>
    <t>RR-2113/2020-1</t>
  </si>
  <si>
    <t xml:space="preserve">http://www.cegaipslp.org.mx/HV2021.nsf/nombre_de_la_vista/59DAAF4C2FA7504B8625870B0069F12C/$File/RR-2113-2020-1+CONSEJERÍA+JURÍDICA+A.F..docx </t>
  </si>
  <si>
    <t>RR-1919/2020-1</t>
  </si>
  <si>
    <t xml:space="preserve">http://www.cegaipslp.org.mx/HV2021.nsf/nombre_de_la_vista/1C09CD66AAF2F2068625870B006A0B17/$File/RR-1919-2020-1+CONGRESO+A.F..docx </t>
  </si>
  <si>
    <t>RR-2406/2020-1</t>
  </si>
  <si>
    <t xml:space="preserve">http://www.cegaipslp.org.mx/HV2021.nsf/nombre_de_la_vista/935DF6CCBD3FD2588625870B006A247C/$File/RR-2406-2020-1+PNT+VS+COBACH+MODIFICA.docx </t>
  </si>
  <si>
    <t>RR-1886/2020-1</t>
  </si>
  <si>
    <t xml:space="preserve">http://www.cegaipslp.org.mx/HV2021.nsf/nombre_de_la_vista/D9843DCCD90B4B3E8625870B006A4037/$File/RR-1886-2020-1+INTERAPAS+REVOCA.docx </t>
  </si>
  <si>
    <t>RR-2222/2020-1</t>
  </si>
  <si>
    <t xml:space="preserve">http://www.cegaipslp.org.mx/HV2021.nsf/nombre_de_la_vista/FAC608DF35CA94F38625870B006A5EC5/$File/RR-2222-2020-1+INTERAPAS+A.F..docx </t>
  </si>
  <si>
    <t>RR-2281/2020-1</t>
  </si>
  <si>
    <t xml:space="preserve">http://www.cegaipslp.org.mx/HV2021.nsf/nombre_de_la_vista/A2C0110234E1C2858625870B006A756B/$File/RR-2281-2020-1+DEFENSORÍA+PUBLICA+REVOCA.docx </t>
  </si>
  <si>
    <t>RR-2274/2020-1</t>
  </si>
  <si>
    <t xml:space="preserve">http://www.cegaipslp.org.mx/HV2021.nsf/nombre_de_la_vista/918B466A1BF41D2E8625870B006A91C5/$File/RR-2274-2020-1+SLP+REVOCA.docx </t>
  </si>
  <si>
    <t>RR-2298/2020-1</t>
  </si>
  <si>
    <t xml:space="preserve">http://www.cegaipslp.org.mx/HV2021.nsf/nombre_de_la_vista/3C6197E643DA670B8625870B006AAD1D/$File/RR-2298-2020-1+INTERAPAS+A.F..docx </t>
  </si>
  <si>
    <t>RR-2151/2020-1</t>
  </si>
  <si>
    <t xml:space="preserve">http://www.cegaipslp.org.mx/HV2021.nsf/nombre_de_la_vista/F2AD2312BA581BA48625870C00656408/$File/RR-2151-2020-1+SECRETARÍA+DE+GOBIERNO+CONFIRMA.docx </t>
  </si>
  <si>
    <t>RR-2309/2020-1</t>
  </si>
  <si>
    <t xml:space="preserve">http://www.cegaipslp.org.mx/HV2021.nsf/nombre_de_la_vista/9D5AB63027721A738625870C006580FF/$File/RR-2309-2020-1+SLP+A.F..docx </t>
  </si>
  <si>
    <t>RR-2302/2020-1</t>
  </si>
  <si>
    <t xml:space="preserve">http://www.cegaipslp.org.mx/HV2021.nsf/nombre_de_la_vista/1DB3CED5F30C61258625870C00659720/$File/RR-2302-2020-1+FINANZAS+REVOCA.docx </t>
  </si>
  <si>
    <t>RR-1928/2020-1</t>
  </si>
  <si>
    <t xml:space="preserve">http://www.cegaipslp.org.mx/HV2021.nsf/nombre_de_la_vista/BFBBE925459A370C8625870C0065BAB8/$File/RR-1928-2020-1+FINANZAS+MODIFICA.docx </t>
  </si>
  <si>
    <t>RR-1832/2020-1</t>
  </si>
  <si>
    <t xml:space="preserve">http://www.cegaipslp.org.mx/HV2021.nsf/nombre_de_la_vista/B8FA8010FB8AD6468625870C0065E4C6/$File/RR-1832-2020-1+CERRO+DE+SAN+PEDRO+REVOCA.docx </t>
  </si>
  <si>
    <t>RR-2016/2020-1</t>
  </si>
  <si>
    <t xml:space="preserve">http://www.cegaipslp.org.mx/HV2021.nsf/nombre_de_la_vista/3B62254E0C68A50A8625870C0065FF5C/$File/RR-2016-2020-1+SLP+REVOCA.docx </t>
  </si>
  <si>
    <t>RR-1986/2020-1</t>
  </si>
  <si>
    <t xml:space="preserve">http://www.cegaipslp.org.mx/HV2021.nsf/nombre_de_la_vista/27021A9D9226009C8625870C0066159E/$File/RR-1986-2020-1+SLP+MODIFICA.docx </t>
  </si>
  <si>
    <t>RR-524/2020-1</t>
  </si>
  <si>
    <t xml:space="preserve">http://www.cegaipslp.org.mx/HV2021.nsf/nombre_de_la_vista/B9F451C090761AF48625870C0066337A/$File/RR-524-2020-1+PJE+MODIFICA.docx </t>
  </si>
  <si>
    <t>RR-1868/2020-1</t>
  </si>
  <si>
    <t>http://www.cegaipslp.org.mx/HV2021.nsf/nombre_de_la_vista/22F76BFE3D3602B78625870D00618801/$File/RR-1868-2020-1+SOLEDAD+MODIFICA.docx</t>
  </si>
  <si>
    <t>RR-2251-2020-1</t>
  </si>
  <si>
    <t>http://www.cegaipslp.org.mx/HV2021.nsf/nombre_de_la_vista/4C3CCA26DAF230FA8625870D0061E8A4/$File/RR-2251-2020-1+AYTO+SLP+CONFIRMA.docx</t>
  </si>
  <si>
    <t>RR-1532-2020-1</t>
  </si>
  <si>
    <t>http://www.cegaipslp.org.mx/HV2021.nsf/nombre_de_la_vista/EB247F69577018A78625870D006314AD/$File/RR-1532-2020-1+CD+VALLES+MODIFICA.docx</t>
  </si>
  <si>
    <t>RR-1535-2020-1</t>
  </si>
  <si>
    <t>http://www.cegaipslp.org.mx/HV2021.nsf/nombre_de_la_vista/311F0B280A9757CF8625870D006217DB/$File/RR-1535-2020-1+CD+VALLES+MODIFICA.docx</t>
  </si>
  <si>
    <t>RR-1961-2020-1</t>
  </si>
  <si>
    <t>http://www.cegaipslp.org.mx/HV2021.nsf/nombre_de_la_vista/286282E8D9B860988625870D00637E2A/$File/RR-1961-2020-1++DIF+SOLEDAD+REVOCA.docx</t>
  </si>
  <si>
    <t>RR-1958-2020-1</t>
  </si>
  <si>
    <t>http://www.cegaipslp.org.mx/HV2021.nsf/nombre_de_la_vista/EF601AE6D4CB531F8625870D0063CB90/$File/RR-1958-2020-1++DIF+SOLEDAD+REVOCA.docx</t>
  </si>
  <si>
    <t xml:space="preserve">001/2021-2 </t>
  </si>
  <si>
    <t>definitiva</t>
  </si>
  <si>
    <t>Pleno de la Comisión Estatal de Garantía de Acceso a la Información pública del Estado</t>
  </si>
  <si>
    <t>modifica</t>
  </si>
  <si>
    <t>http://www.cegaipslp.org.mx/HV2021.nsf/nombre_de_la_vista/0A22DC78354FE67B8625870C00709E56/$File/001-2021+OP+(1).docx</t>
  </si>
  <si>
    <t xml:space="preserve">http://www.cegaipslp.org.mx/HV2020.nsf/nombre_de_la_vista/47A0E2C4C6C8B41F8625852900592D5B/$File/fundamento+vías+de+notificación.docx </t>
  </si>
  <si>
    <t>ponencia 2</t>
  </si>
  <si>
    <t>ninguna</t>
  </si>
  <si>
    <t>101/2021-2</t>
  </si>
  <si>
    <t>http://www.cegaipslp.org.mx/HV2021.nsf/nombre_de_la_vista/517D9B0F5390778F8625870C0070EE90/$File/101-2021+OP+SEGE+MODIFICA.docx</t>
  </si>
  <si>
    <t>109/2021-2</t>
  </si>
  <si>
    <t>afirmativa ficta</t>
  </si>
  <si>
    <t>http://www.cegaipslp.org.mx/HV2021.nsf/nombre_de_la_vista/36C69F9257F68E4A8625870D006887D0/$File/109-2021+TAMUIN+A.+FICTA.doc</t>
  </si>
  <si>
    <t>2512/2021-2</t>
  </si>
  <si>
    <t>http://www.cegaipslp.org.mx/HV2021.nsf/nombre_de_la_vista/9F0B4B0333668EBE8625870D006917B7/$File/RIA+154-21+DERIVADO+DEL+RR-2512.doc</t>
  </si>
  <si>
    <t>055/2020-2</t>
  </si>
  <si>
    <t xml:space="preserve">http://www.cegaipslp.org.mx/HV2021.nsf/nombre_de_la_vista/3EF324C1D0D1D96C8625870D006963FC/$File/RÍA+159-21+DERIVADO+DEL+RR-055-20.doc
    </t>
  </si>
  <si>
    <t>010/2021-2</t>
  </si>
  <si>
    <t>http://www.cegaipslp.org.mx/HV2021.nsf/nombre_de_la_vista/E35C7C8340BFCE938625870D0069DE3A/$File/010-2021+OP+MODIFICA+SEGE.docx</t>
  </si>
  <si>
    <t>256/2021-2</t>
  </si>
  <si>
    <t xml:space="preserve">http://www.cegaipslp.org.mx/HV2021.nsf/nombre_de_la_vista/C5018F12E51A66528625870D005DA47D/$File/256-2021+PNT+VILLA+DE+ARRIAGA,+MODIFICA,+SIN+INFORME,+EXPEDIENTE+TÉCNICO+DE+OBRA+.docx
 </t>
  </si>
  <si>
    <t>384/2021-2</t>
  </si>
  <si>
    <t>confirma</t>
  </si>
  <si>
    <t>http://www.cegaipslp.org.mx/HV2021.nsf/nombre_de_la_vista/F58C033F2523D98C8625870D0069FF8C/$File/384-2021+PNT+CD+VALLES+CONFIRMA.docx</t>
  </si>
  <si>
    <t>387/2021-2</t>
  </si>
  <si>
    <t>http://www.cegaipslp.org.mx/HV2021.nsf/nombre_de_la_vista/93C759970F7B94678625870D006A15DB/$File/387-2021+PNT+CD+VALLES+CONFIRMA.docx</t>
  </si>
  <si>
    <t>393/2021-2</t>
  </si>
  <si>
    <t>http://www.cegaipslp.org.mx/HV2021.nsf/nombre_de_la_vista/C32E6C4B19B4E2AC8625870D006A2AB1/$File/393-2021+PNT+CHARCAS+MODIFICA.docx</t>
  </si>
  <si>
    <t>400/2021-2</t>
  </si>
  <si>
    <t>http://www.cegaipslp.org.mx/HV2021.nsf/nombre_de_la_vista/CDF0A224216AB04D8625870D006A39E7/$File/400-2021+PNT+CD+VALLES+CONFIRMA.docx</t>
  </si>
  <si>
    <t>403/2021-2</t>
  </si>
  <si>
    <t>sobresee</t>
  </si>
  <si>
    <t>http://www.cegaipslp.org.mx/HV2021.nsf/nombre_de_la_vista/5D17B5D58269B5718625870D006A4E45/$File/403-2021+PNT+CD+VALLES+SOBRESEE.docx</t>
  </si>
  <si>
    <t>411/2021-2</t>
  </si>
  <si>
    <t>http://www.cegaipslp.org.mx/HV2021.nsf/nombre_de_la_vista/D81E59D886DA7FC48625870D005E867D/$File/411-2021+PNT+INMUVI+CD+VALLES+CONSULTA.docx</t>
  </si>
  <si>
    <t>414/2021-2</t>
  </si>
  <si>
    <t>http://www.cegaipslp.org.mx/HV2021.nsf/nombre_de_la_vista/D6A03547F882314F8625870D005E985A/$File/414-2021+PNT+INMUVI+CD+VALLES+CONSULTA.docx</t>
  </si>
  <si>
    <t>417/2021-2</t>
  </si>
  <si>
    <t>http://www.cegaipslp.org.mx/HV2021.nsf/nombre_de_la_vista/5F1D10CB00548D0D8625870D006A61EA/$File/417-2021+PNT+CD+VALLES+SOBRESEE.docx</t>
  </si>
  <si>
    <t>472/2021-2</t>
  </si>
  <si>
    <t>http://www.cegaipslp.org.mx/HV2021.nsf/nombre_de_la_vista/14A0FD21DD4473538625870D0063F129/$File/472-2021+PNT+VALLES+MODIFICA.docx</t>
  </si>
  <si>
    <t>199/2021-2</t>
  </si>
  <si>
    <t>http://www.cegaipslp.org.mx/HV2021.nsf/nombre_de_la_vista/2FA82538DDB8E8CE8625870C00659F90/$File/199-2021+CD+DEL+MAIZ+AF.docx</t>
  </si>
  <si>
    <t>331/2021-2</t>
  </si>
  <si>
    <t>http://www.cegaipslp.org.mx/HV2021.nsf/nombre_de_la_vista/3F91200429C254A58625870C0065FE9C/$File/331-2021+INTERAPAS+SOBRESEE.docx</t>
  </si>
  <si>
    <t>334/2021-2</t>
  </si>
  <si>
    <t>http://www.cegaipslp.org.mx/HV2021.nsf/nombre_de_la_vista/4B0C251F0D1926EB8625870C006614D5/$File/334-2021+sobresee+INTERAPAS.docx</t>
  </si>
  <si>
    <t>375/2021-2</t>
  </si>
  <si>
    <t>http://www.cegaipslp.org.mx/HV2021.nsf/nombre_de_la_vista/67429A44351A3AEB8625870C00662A65/$File/375-2021+CD+VALLES+CONFIRMA.docx</t>
  </si>
  <si>
    <t>420/2021-2</t>
  </si>
  <si>
    <t>http://www.cegaipslp.org.mx/HV2021.nsf/nombre_de_la_vista/E06E2966732A7E028625870C00663CF6/$File/420-2021+CD+VALLES+CONFIRMA.docx</t>
  </si>
  <si>
    <t>443/2021-2</t>
  </si>
  <si>
    <t>http://www.cegaipslp.org.mx/HV2021.nsf/nombre_de_la_vista/6E49182E1E859B688625870C00672BAE/$File/443-2021+SERVICIOS+DE+SALUD+EN+EL+ESTADO.docx</t>
  </si>
  <si>
    <t>446/2021-2</t>
  </si>
  <si>
    <t>http://www.cegaipslp.org.mx/HV2021.nsf/nombre_de_la_vista/DB4A04D1DA7549578625870C00674DAF/$File/446-2021SCT+CONFIRMA.docx</t>
  </si>
  <si>
    <t>469/2021-2</t>
  </si>
  <si>
    <t>http://www.cegaipslp.org.mx/HV2021.nsf/nombre_de_la_vista/350D6A7DED0776628625870C00675E0F/$File/469-2021+SEGE+SOBRESEE.docx</t>
  </si>
  <si>
    <t>014/2021-2</t>
  </si>
  <si>
    <t>http://www.cegaipslp.org.mx/HV2021.nsf/nombre_de_la_vista/89CCBE147529D7258625870C006779A3/$File/014-2021+OP+MODIFICA++OFICIALIA.docx</t>
  </si>
  <si>
    <t>033/2021-2</t>
  </si>
  <si>
    <t>http://www.cegaipslp.org.mx/HV2021.nsf/nombre_de_la_vista/BEA704641DD2FC6D8625870C00678CB9/$File/033-2021+OP+SEGE+CONFIRMA.docx</t>
  </si>
  <si>
    <t>396/2021-2</t>
  </si>
  <si>
    <t>http://www.cegaipslp.org.mx/HV2021.nsf/nombre_de_la_vista/9FD82D1AF2E4BE348625870C0069DADD/$File/396-2021+PNT+MODIFICA+ARMADILLO.docx</t>
  </si>
  <si>
    <t>464/2021-2</t>
  </si>
  <si>
    <t>http://www.cegaipslp.org.mx/HV2021.nsf/nombre_de_la_vista/D14F96FC884611138625870C0069EBB4/$File/464-2021+PNT+SLP+SOBRESEE.docx</t>
  </si>
  <si>
    <t>482/2021-2</t>
  </si>
  <si>
    <t>http://www.cegaipslp.org.mx/HV2021.nsf/nombre_de_la_vista/6A515972DFC71A648625870C006A2963/$File/482-2021+SICOM+SEGE+SOBRESEE.docx</t>
  </si>
  <si>
    <t>487/2021-2</t>
  </si>
  <si>
    <t>http://www.cegaipslp.org.mx/HV2021.nsf/nombre_de_la_vista/48CC422A5929EA928625870C006A4387/$File/487-2021+PNT+SLP+MODIFICA.docx</t>
  </si>
  <si>
    <t>490/2021-2</t>
  </si>
  <si>
    <t>http://www.cegaipslp.org.mx/HV2021.nsf/nombre_de_la_vista/D969D8131C1AD61B8625870C006A575E/$File/490-2021+PNT+INTERAPAS+SOBRESEE.docx</t>
  </si>
  <si>
    <t>499/2021-2</t>
  </si>
  <si>
    <t>http://www.cegaipslp.org.mx/HV2021.nsf/nombre_de_la_vista/E83F7546465896EB8625870C006A8329/$File/499-2021+MODIFICA+CD+VALLES.docx</t>
  </si>
  <si>
    <t>502/2021-2</t>
  </si>
  <si>
    <t>http://www.cegaipslp.org.mx/HV2021.nsf/nombre_de_la_vista/F30D14F0244C6D3A8625870C006AA54E/$File/502-2021+PNT+CD+VALLES+CONFIRMA.docx</t>
  </si>
  <si>
    <t>036/2021-2</t>
  </si>
  <si>
    <t>http://www.cegaipslp.org.mx/HV2021.nsf/nombre_de_la_vista/A31E9D97B20FFE488625870C006AC028/$File/036-2021+SEGE+MODIFICA.docx</t>
  </si>
  <si>
    <t>423/2021-2</t>
  </si>
  <si>
    <t>http://www.cegaipslp.org.mx/HV2021.nsf/nombre_de_la_vista/5455B6915B17DA618625870C006AD028/$File/423-2021+SOBRESEE+SERVICIOS+DE+SALUD.docx</t>
  </si>
  <si>
    <t>038/2021-2</t>
  </si>
  <si>
    <t>http://www.cegaipslp.org.mx/HV2021.nsf/nombre_de_la_vista/2961302A7101930F8625870D006232B0/$File/RR-38-2021+VS+OP+SEGE.doc</t>
  </si>
  <si>
    <t>RR-002/2020-3</t>
  </si>
  <si>
    <t>Pleno de la Comision Estatal de Garantía de Acceso a la Informacion Publica</t>
  </si>
  <si>
    <t>http://www.cegaipslp.org.mx/HV2021.nsf/nombre_de_la_vista/58FCFAAF516105748625870D005FD8B1/$File/002-2020-3+AYTO+SLP+SOBRESEE.docx</t>
  </si>
  <si>
    <t>http://www.cegaipslp.org.mx/HV2019Tres.nsf/nombre_de_la_vista/20F73841AC4946B9862584710064EBE3/$File/FUNDAMENTO.docx</t>
  </si>
  <si>
    <t>Ponencia 3</t>
  </si>
  <si>
    <t>NINGUNA</t>
  </si>
  <si>
    <t>RR-005/2020-3</t>
  </si>
  <si>
    <t>http://www.cegaipslp.org.mx/HV2021.nsf/nombre_de_la_vista/B5CC6628441845A58625870D00749ADC/$File/005-2020-3+AYUNTAMIENTO+DE+SAN+LUIS.docx</t>
  </si>
  <si>
    <t>RR-148/2020-3</t>
  </si>
  <si>
    <t>http://www.cegaipslp.org.mx/HV2021.nsf/nombre_de_la_vista/A06AAF42CD01D0A58625870D0074C473/$File/148-2020-3+AYTO+SAN+LUIS+POTOSÍ.docx</t>
  </si>
  <si>
    <t>RR-151/2020-3</t>
  </si>
  <si>
    <t>CONFIRMAR</t>
  </si>
  <si>
    <t>http://www.cegaipslp.org.mx/HV2021.nsf/nombre_de_la_vista/FAD8404DCFE920248625870D0074F426/$File/151-2020-3+AYTO+SLP.docx</t>
  </si>
  <si>
    <t>RR-233/2021-3</t>
  </si>
  <si>
    <t>http://www.cegaipslp.org.mx/HV2021.nsf/nombre_de_la_vista/6FC0FD2F3A8A829C8625870D00754E3C/$File/233-2021-3+Ayto+Villa+de+Arriaga.docx</t>
  </si>
  <si>
    <t>RR-239/2021-3</t>
  </si>
  <si>
    <t>http://www.cegaipslp.org.mx/HV2021.nsf/nombre_de_la_vista/E4840A5C8D5A54388625870D00757C5C/$File/239-2021-3+Ayto+Villa+de+Arriaga.docx</t>
  </si>
  <si>
    <t>RR-242/2021-3</t>
  </si>
  <si>
    <t>http://www.cegaipslp.org.mx/HV2021.nsf/nombre_de_la_vista/ECB50EF37FA7BFCB8625870D0077E0BB/$File/242-2021-3+Ayto+Villa+de+Arriaga.docx</t>
  </si>
  <si>
    <t>RR-245/2021-3</t>
  </si>
  <si>
    <t>http://www.cegaipslp.org.mx/HV2021.nsf/nombre_de_la_vista/72B8438214D90C5F8625870D007A9422/$File/245-2021-3+Ayto+Villa+de+Arriaga.docx</t>
  </si>
  <si>
    <t>RR-304/2021-3</t>
  </si>
  <si>
    <t>http://www.cegaipslp.org.mx/HV2021.nsf/nombre_de_la_vista/97AC045738D796E98625870E0010F13E/$File/304-21-3+Matehuala.docx</t>
  </si>
  <si>
    <t>RR-355/2021-3</t>
  </si>
  <si>
    <t>http://www.cegaipslp.org.mx/HV2021.nsf/nombre_de_la_vista/01FEAD77D2824D398625870E00113F96/$File/355-2021-3+Cd+del+maíz.docx</t>
  </si>
  <si>
    <t>RR-358/2021-3</t>
  </si>
  <si>
    <t>http://www.cegaipslp.org.mx/HV2021.nsf/nombre_de_la_vista/0D492571B0D97FC58625870E0011E883/$File/358-2021-3+Cd+del+Maiz.docx</t>
  </si>
  <si>
    <t>RR-361/2021-3</t>
  </si>
  <si>
    <t>http://www.cegaipslp.org.mx/HV2021.nsf/nombre_de_la_vista/8A79D424B25041D98625870E001249AA/$File/361-2021-3+Cd+del+Maiz.docx</t>
  </si>
  <si>
    <t>RR-364/2021-3</t>
  </si>
  <si>
    <t>http://www.cegaipslp.org.mx/HV2021.nsf/nombre_de_la_vista/5634E5B172BBDDFE8625870E00128A4E/$File/364-2021-3+Cd+del+Maiz.docx</t>
  </si>
  <si>
    <t>RR-391/2021-3</t>
  </si>
  <si>
    <t>http://www.cegaipslp.org.mx/HV2021.nsf/nombre_de_la_vista/D082D0645784701A8625870E0012D187/$File/391-2021-3+Mexquitic+de+Carmona.docx</t>
  </si>
  <si>
    <t>RR-423/2020-3</t>
  </si>
  <si>
    <t>http://www.cegaipslp.org.mx/HV2021.nsf/nombre_de_la_vista/57B6753E2D8AE16F8625870E001317F5/$File/423-2020-3+AYUNTAMIENTO+DE+SAN+LUIS.docx</t>
  </si>
  <si>
    <t>RR-424/2021-3</t>
  </si>
  <si>
    <t>http://www.cegaipslp.org.mx/HV2021.nsf/nombre_de_la_vista/3E750315C83B5C7A8625870E00148CCA/$File/424-21+Servicios+de+Salud.docx</t>
  </si>
  <si>
    <t>RR-426/2020-3</t>
  </si>
  <si>
    <t>http://www.cegaipslp.org.mx/HV2021.nsf/nombre_de_la_vista/56884B696FD626EF8625870E0014D5BC/$File/426-2020-3+AYTO+SAN+LUIS+POTOSÍ.docx</t>
  </si>
  <si>
    <t>RR-432/2021-3</t>
  </si>
  <si>
    <t>http://www.cegaipslp.org.mx/HV2021.nsf/nombre_de_la_vista/C6C0D35D9BD10C218625870E00152ABC/$File/432-21-3+Servicios+de+Salud+(sobresee).docx</t>
  </si>
  <si>
    <t>RR-435/2021-3</t>
  </si>
  <si>
    <t>http://www.cegaipslp.org.mx/HV2021.nsf/nombre_de_la_vista/5DBBBE5D4D1A60D28625870E00158048/$File/435-21-3+Servicios+de+Salud.docx</t>
  </si>
  <si>
    <t>RR-438/2021-3</t>
  </si>
  <si>
    <t>http://www.cegaipslp.org.mx/HV2021.nsf/nombre_de_la_vista/3D40C31C8D401A698625870E0015BF0A/$File/438-21-3+Servicios+de+salud.docx</t>
  </si>
  <si>
    <t>RR-441/2021-3</t>
  </si>
  <si>
    <t>http://www.cegaipslp.org.mx/HV2021.nsf/nombre_de_la_vista/A920AF69DC156FDC8625870E0015EAC2/$File/441-21-3++servicios+de+salud.docx</t>
  </si>
  <si>
    <t>RR-474/2020-3</t>
  </si>
  <si>
    <t>http://www.cegaipslp.org.mx/HV2021.nsf/nombre_de_la_vista/54289AC288C69CC48625870E00168E31/$File/474-2020-3+AYTO+SAN+LUIS+POTOSÍ.docx</t>
  </si>
  <si>
    <t>RR-504/2020-3</t>
  </si>
  <si>
    <t>http://www.cegaipslp.org.mx/HV2021.nsf/nombre_de_la_vista/56ACEB026725C2FD8625870E0016BC57/$File/504-2020-3+AYTO+SAN+LUIS+POTOSÍ.docx</t>
  </si>
  <si>
    <t>RR-507/2020-3</t>
  </si>
  <si>
    <t>http://www.cegaipslp.org.mx/HV2021.nsf/nombre_de_la_vista/C7A20DE541F8140E8625870E0016EBD4/$File/507-2020-3+AYTO+SAN+LUIS+POTOSÍ.docx</t>
  </si>
  <si>
    <t>RR-531/2020-3</t>
  </si>
  <si>
    <t>http://www.cegaipslp.org.mx/HV2021.nsf/nombre_de_la_vista/29676B4DF2BA19118625870E00175546/$File/531-2020-3+AYTO+SAN+LUIS+POTOSÍ.docx</t>
  </si>
  <si>
    <t>RR-534/2020-3</t>
  </si>
  <si>
    <t>http://www.cegaipslp.org.mx/HV2021.nsf/nombre_de_la_vista/1925E60C246A95958625870E007E9A1F/$File/534-2020-3+AYTO+SAN+LUIS+POTOSÍ.docx</t>
  </si>
  <si>
    <t>RR-1021/2020-3</t>
  </si>
  <si>
    <t>http://www.cegaipslp.org.mx/HV2021.nsf/nombre_de_la_vista/8EA59F03CE4997778625870E007EE48E/$File/1021-2020-3+AYTO+SAN+LUIS+POTOSÍ.docx</t>
  </si>
  <si>
    <t>RR-1826/2019-3</t>
  </si>
  <si>
    <t>http://www.cegaipslp.org.mx/HV2021.nsf/nombre_de_la_vista/394BA9B60B5DF01F8625870E007F66C5/$File/1826-2019+Ayto+SLP---.docx</t>
  </si>
  <si>
    <t>RR-1835/2019-3</t>
  </si>
  <si>
    <t>http://www.cegaipslp.org.mx/HV2021.nsf/nombre_de_la_vista/B564CD47FF5575EF8625870E007F88DA/$File/1835-2019+Ayto+SLP.docx</t>
  </si>
  <si>
    <t>RR-1912/2020-3</t>
  </si>
  <si>
    <t>http://www.cegaipslp.org.mx/HV2021.nsf/nombre_de_la_vista/C0508343B40D8DBD8625870E007FC16B/$File/1912-2020-3+FISCALIA.docx</t>
  </si>
  <si>
    <t>RR-2045/2019-3</t>
  </si>
  <si>
    <t>http://www.cegaipslp.org.mx/HV2021.nsf/nombre_de_la_vista/FC8D434F88C2E96E8625870E00800760/$File/2045-2019-3+AYUNTAMIENTO+DE+SAN+LUIS.docx</t>
  </si>
  <si>
    <t>RR-2098/2020-3</t>
  </si>
  <si>
    <t>http://www.cegaipslp.org.mx/HV2021.nsf/nombre_de_la_vista/CD94D187FF3D9ACC8625870E0080C214/$File/2098-2020-3+FISCALIA.docx</t>
  </si>
  <si>
    <t>RR-2237/2019-3</t>
  </si>
  <si>
    <t>http://www.cegaipslp.org.mx/HV2021.nsf/nombre_de_la_vista/E572280CB4E70FED8625870E0080EB9A/$File/2237-2019-3+TANGAMANGA.docx</t>
  </si>
  <si>
    <t>RR-2273/2019-3</t>
  </si>
  <si>
    <t>http://www.cegaipslp.org.mx/HV2021.nsf/nombre_de_la_vista/8BFE6A6FC5BF48C68625870E008118B8/$File/2273-2019-3+Ayto+Soledad+De+Graciano+Sánchez.docx</t>
  </si>
  <si>
    <t>RR-2351/2019-3</t>
  </si>
  <si>
    <t>http://www.cegaipslp.org.mx/HV2021.nsf/nombre_de_la_vista/C7D48683CCDF73208625870E0081C1FC/$File/2351-2019-3+AYTO+SOLEDAD+DE+GRACIANO+SÁNCHEZ.docx</t>
  </si>
  <si>
    <t>RR-2366/2019-3</t>
  </si>
  <si>
    <t>http://www.cegaipslp.org.mx/HV2021.nsf/nombre_de_la_vista/D14563721120268E8625870E00820476/$File/2366-2019-3+AYTO+SOLEDAD+DE+GRACIANO+SANCHEZ.docx</t>
  </si>
  <si>
    <t>RR-2390/2019-3</t>
  </si>
  <si>
    <t>http://www.cegaipslp.org.mx/HV2021.nsf/nombre_de_la_vista/E410174BEB0AFBE28625870E008249F7/$File/2390-2019-3+Ayto+SLP.docx</t>
  </si>
  <si>
    <t>RR-2411/2019-3</t>
  </si>
  <si>
    <t>http://www.cegaipslp.org.mx/HV2021.nsf/nombre_de_la_vista/68CA71DAA84A4F3E8625870E008291BB/$File/2411-2019-3+SEGE+MOD.docx</t>
  </si>
  <si>
    <t>RR-2435/2019-3</t>
  </si>
  <si>
    <t>http://www.cegaipslp.org.mx/HV2021.nsf/nombre_de_la_vista/76AF8DF44EC15BC98625870E0082F5F1/$File/2435-2019-3+DIRECCION+DE+AGUA+POTABLE+A+FICTA.docx</t>
  </si>
  <si>
    <t>RR-2438/2019-3</t>
  </si>
  <si>
    <t>http://www.cegaipslp.org.mx/HV2021.nsf/nombre_de_la_vista/8A6E356AB856673D8625870E00833723/$File/2438-2019-3+SEGE+MOD.docx</t>
  </si>
  <si>
    <t>RR-2477/2019-3</t>
  </si>
  <si>
    <t>http://www.cegaipslp.org.mx/HV2021.nsf/nombre_de_la_vista/2AE3DF75A052C4698625870E008387C2/$File/2477-2019-3+ORGANISMO+OPERADOR+DE+AGUA++AF.docx</t>
  </si>
  <si>
    <t>RR-2501/2019-3</t>
  </si>
  <si>
    <t>http://www.cegaipslp.org.mx/HV2021.nsf/nombre_de_la_vista/754D4087A57DA5978625870F00003217/$File/2501-2019-3+SEGE+SOBRESEE.docx</t>
  </si>
  <si>
    <t>RR-2504/2019-3</t>
  </si>
  <si>
    <t>http://www.cegaipslp.org.mx/HV2021.nsf/nombre_de_la_vista/62ED0348CCB2C9948625870F00006748/$File/2504-2019-3+SINDICATO+DE+TRABAJADRES+DEL+AYTO+SLP.docx</t>
  </si>
  <si>
    <t>RR-2510/2019-3</t>
  </si>
  <si>
    <t>http://www.cegaipslp.org.mx/HV2021.nsf/nombre_de_la_vista/EF78E86125AAFC128625870F0000BED0/$File/2510-2019-3+AYTO+DE+TAMAZUNCHALE.docx</t>
  </si>
  <si>
    <t>RR-2522/2019-3</t>
  </si>
  <si>
    <t>http://www.cegaipslp.org.mx/HV2021.nsf/nombre_de_la_vista/2399F2EA460C21AD8625870F0000F87A/$File/2522-2019-3+ORGANISMO+OPERADOR+NARANJO.docx</t>
  </si>
  <si>
    <t>RR-2591/2019-3</t>
  </si>
  <si>
    <t>http://www.cegaipslp.org.mx/HV2021.nsf/nombre_de_la_vista/257B5943CE783D7C8625870F00013352/$File/2591-2019-3+AYTO+DE+MEXQUITIC.docx</t>
  </si>
  <si>
    <t>RR-2615/2019-3</t>
  </si>
  <si>
    <t>http://www.cegaipslp.org.mx/HV2021.nsf/nombre_de_la_vista/6CF3AD1CB99F5AB98625870F000182D8/$File/2615-2019-3+AYTO+DE+SAN+NICOLAS+TOLENTINO.docx</t>
  </si>
  <si>
    <t>RR-2645/2019-3</t>
  </si>
  <si>
    <t>http://www.cegaipslp.org.mx/HV2021.nsf/nombre_de_la_vista/F5B8C9EDFA601F228625870F0001B650/$File/2645-2019-3+AYTO+SOLEDAD.docx</t>
  </si>
  <si>
    <t>RR-2648/2019-3</t>
  </si>
  <si>
    <t>http://www.cegaipslp.org.mx/HV2021.nsf/nombre_de_la_vista/C01324A34180D45C8625870F0001EDDB/$File/2648-2019-3+AYTO+SOLEDAD.docx</t>
  </si>
  <si>
    <t>RR-2651/2019-3</t>
  </si>
  <si>
    <t>http://www.cegaipslp.org.mx/HV2021.nsf/nombre_de_la_vista/B0DE7660990DA9C78625870F00024638/$File/2651-2019-3+Y+SU+ACUMULADO+AYTO+SOLEDAD.docx</t>
  </si>
  <si>
    <t>RR-2666/2019-3</t>
  </si>
  <si>
    <t>http://www.cegaipslp.org.mx/HV2021.nsf/nombre_de_la_vista/210127B2919FD6578625870F00027FDF/$File/2666-2019-3+AYTO+SOLEDAD.docx</t>
  </si>
  <si>
    <t>RR-2669/2019-3</t>
  </si>
  <si>
    <t>http://www.cegaipslp.org.mx/HV2021.nsf/nombre_de_la_vista/7B614D7F8DC822268625870F0002C2DC/$File/2669-2019-3+AYTO+SOLEDAD---.docx</t>
  </si>
  <si>
    <t>RR-2681/2019-3</t>
  </si>
  <si>
    <t>http://www.cegaipslp.org.mx/HV2021.nsf/nombre_de_la_vista/644F40245F599C178625870F0002E7D7/$File/2681-2019-3+AYTO+SOLEDAD.docx</t>
  </si>
  <si>
    <t>RR-2684/2019-3</t>
  </si>
  <si>
    <t>http://www.cegaipslp.org.mx/HV2021.nsf/nombre_de_la_vista/43666EAE5D7EE39A8625870F00034651/$File/2684-2019-3+AYTO+SOLEDAD.docx</t>
  </si>
  <si>
    <t>RR-2687/2019-3</t>
  </si>
  <si>
    <t>http://www.cegaipslp.org.mx/HV2021.nsf/nombre_de_la_vista/FFF1E05D340867858625870F00087E9F/$File/2687-2019-3+Y+SU+ACUMULADO+AYTO+SOLEDAD.docx</t>
  </si>
  <si>
    <t>RR-2693/2019-3</t>
  </si>
  <si>
    <t>http://www.cegaipslp.org.mx/HV2021.nsf/nombre_de_la_vista/685D2492EE6B4EE98625870F0008AE02/$File/2693-2019-3+AYTO+SOLEDAD.docx</t>
  </si>
  <si>
    <t>RR-2696/2019-3</t>
  </si>
  <si>
    <t>http://www.cegaipslp.org.mx/HV2021.nsf/nombre_de_la_vista/4ABCE610FDBEA9208625870F000A9F5F/$File/2696-2019-3+AYTO+SOLEDAD.docx</t>
  </si>
  <si>
    <t>RR-2699/2019-3</t>
  </si>
  <si>
    <t>http://www.cegaipslp.org.mx/HV2021.nsf/nombre_de_la_vista/4F3F06C7C3BBF3DD8625870F000AFBF4/$File/2699-2019-3+AYTO+SOLEDAD---.docx</t>
  </si>
  <si>
    <t>RR-2702/2019-3</t>
  </si>
  <si>
    <t>http://www.cegaipslp.org.mx/HV2021.nsf/nombre_de_la_vista/055C4791F824F9B18625870F000B1DF3/$File/2702-2019-3+AYTO+SOLEDAD.docx</t>
  </si>
  <si>
    <t>RR-2723/2019-3</t>
  </si>
  <si>
    <t>http://www.cegaipslp.org.mx/HV2021.nsf/nombre_de_la_vista/E5DD700F07F560358625870F000B4222/$File/2723-2019-3+AYTO+SOLEDAD.docx</t>
  </si>
  <si>
    <t>RR-2726/2019-3</t>
  </si>
  <si>
    <t>http://www.cegaipslp.org.mx/HV2021.nsf/nombre_de_la_vista/B6924682093AFBB48625870F000B7C6B/$File/2726-2019-3+AYTO+SOLEDAD.docx</t>
  </si>
  <si>
    <t>RR-2729/2019-3</t>
  </si>
  <si>
    <t>http://www.cegaipslp.org.mx/HV2021.nsf/nombre_de_la_vista/35C02B7006E1C2748625870F000BB41A/$File/2729-2019-3+AYTO+SOLEDAD.docx</t>
  </si>
  <si>
    <t>RR-2732/2019-3</t>
  </si>
  <si>
    <t>http://www.cegaipslp.org.mx/HV2021.nsf/nombre_de_la_vista/082189F83FF023288625870F000BF404/$File/2732-2019-3+AYTO+SOLEDAD.docx</t>
  </si>
  <si>
    <t>RR-2744/2019-3</t>
  </si>
  <si>
    <t>http://www.cegaipslp.org.mx/HV2021.nsf/nombre_de_la_vista/30CADB52745911CD8625870F000C29FF/$File/2744-2019-3+AYTO+MEXQUITIC.docx</t>
  </si>
  <si>
    <t>RR-2765/2019-3</t>
  </si>
  <si>
    <t>http://www.cegaipslp.org.mx/HV2021.nsf/nombre_de_la_vista/D7316FA4867FFBFD8625870F000CFD20/$File/2765-2019-3+AYTO+SOLEDAD.docx</t>
  </si>
  <si>
    <t>RR-2852/2019-3</t>
  </si>
  <si>
    <t>http://www.cegaipslp.org.mx/HV2021.nsf/nombre_de_la_vista/7658A739E55B307B8625870F000D2A56/$File/2852-2019-3+SEGE.docx</t>
  </si>
  <si>
    <t>RR-2867/2019-3</t>
  </si>
  <si>
    <t>http://www.cegaipslp.org.mx/HV2021.nsf/nombre_de_la_vista/CF0C7661A3EEEEB58625870F000D57C6/$File/2867-2019-3+SS.docx</t>
  </si>
  <si>
    <t>RR-2876/2019-3</t>
  </si>
  <si>
    <t>http://www.cegaipslp.org.mx/HV2021.nsf/nombre_de_la_vista/52FE3782EFF33B698625870F000D84E7/$File/2876-2019-3+AYUNTAMIENTO+DE+SAN+LUIS.docx</t>
  </si>
  <si>
    <t>RR-2915/2019-3</t>
  </si>
  <si>
    <t>http://www.cegaipslp.org.mx/HV2021.nsf/nombre_de_la_vista/3AF4114C9443848C8625870F000E3D8F/$File/2915-2019-3+AYUNTAMIENTO+DE+SAN+LUIS.docx</t>
  </si>
  <si>
    <t>RR-3003/2019-3</t>
  </si>
  <si>
    <t>http://www.cegaipslp.org.mx/HV2021.nsf/nombre_de_la_vista/8C794BFD4BDAD5B58625870F000E7196/$File/3003-2019-3+SECRETARIA+GENERAL+DE+GOBIERNO.docx</t>
  </si>
  <si>
    <t>RR-3036/2019-3</t>
  </si>
  <si>
    <t>http://www.cegaipslp.org.mx/HV2021.nsf/nombre_de_la_vista/7DA9C46A1C64C46A8625870F000E92F6/$File/3036-2019-3+AYTO+SLP.docx</t>
  </si>
  <si>
    <t>RR-2378/2019-3</t>
  </si>
  <si>
    <t>http://www.cegaipslp.org.mx/HV2021.nsf/nombre_de_la_vista/0A0D263E8E4250358625870F000EC506/$File/RR-+2378-2019-3+INTERAPAS.docx</t>
  </si>
  <si>
    <t>RR-2387/2019-3</t>
  </si>
  <si>
    <t>http://www.cegaipslp.org.mx/HV2021.nsf/nombre_de_la_vista/E365492D6ED43E988625870F000EE54D/$File/RR+2387-2019-3+Sistema+DIF+Soledad.docx</t>
  </si>
  <si>
    <t>RR-2423/2019-3</t>
  </si>
  <si>
    <t>http://www.cegaipslp.org.mx/HV2021.nsf/nombre_de_la_vista/C62D83686F9327178625870F000F2655/$File/RR+2423-2019-3+AYTO+SLP.docx</t>
  </si>
  <si>
    <t>RR-2426/2019-3</t>
  </si>
  <si>
    <t>http://www.cegaipslp.org.mx/HV2021.nsf/nombre_de_la_vista/D095EC0DFB4F9DFB8625870F000F5905/$File/RR-+2426-2019-3+Junta+Estatal+de+Caminos.docx</t>
  </si>
  <si>
    <t>RR-2381/2019-3</t>
  </si>
  <si>
    <t>http://www.cegaipslp.org.mx/HV2021.nsf/nombre_de_la_vista/3F32997ED34157F38625870F000F8136/$File/RR-2381-2019-3++I.N.T.E.R.A.P.A.S..docx</t>
  </si>
  <si>
    <t>RR-2414/2019-3</t>
  </si>
  <si>
    <t>http://www.cegaipslp.org.mx/HV2021.nsf/nombre_de_la_vista/5175677B3A1BBFC78625870F000FA26E/$File/RR-2414-2019+Ayto+SLP.docx</t>
  </si>
  <si>
    <t>RR-007/2021-2 DP</t>
  </si>
  <si>
    <t>Comisión Estatal de Garantía de Acceso a la Información Pública del Estado de San Luis Potosí</t>
  </si>
  <si>
    <t xml:space="preserve">Se confirma la respuesta </t>
  </si>
  <si>
    <t>http://www.cegaipslp.org.mx/HV2021.nsf/nombre_de_la_vista/E944C589D46C9C2986258704005656B9/$File/2021+RR-007-21-2+DP+RESOLUCIÓN+final.doc</t>
  </si>
  <si>
    <t>Dirección de Datos Personales</t>
  </si>
  <si>
    <t xml:space="preserve">Ninguna </t>
  </si>
</sst>
</file>

<file path=xl/styles.xml><?xml version="1.0" encoding="utf-8"?>
<styleSheet xmlns="http://schemas.openxmlformats.org/spreadsheetml/2006/main">
  <fonts count="10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u/>
      <sz val="10"/>
      <color rgb="FF0070C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3" fillId="0" borderId="0" xfId="0" applyFont="1" applyAlignment="1">
      <alignment horizontal="right" vertical="center" wrapText="1"/>
    </xf>
    <xf numFmtId="14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4" fillId="0" borderId="0" xfId="1" applyAlignment="1">
      <alignment horizontal="left"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 vertical="center" wrapText="1"/>
    </xf>
    <xf numFmtId="14" fontId="6" fillId="0" borderId="0" xfId="0" applyNumberFormat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14" fontId="6" fillId="0" borderId="0" xfId="0" applyNumberFormat="1" applyFont="1" applyAlignment="1">
      <alignment horizontal="righ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4" fillId="0" borderId="0" xfId="1" applyAlignment="1">
      <alignment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7" fillId="0" borderId="0" xfId="0" applyFont="1" applyAlignment="1">
      <alignment horizontal="center" wrapText="1"/>
    </xf>
    <xf numFmtId="0" fontId="4" fillId="0" borderId="0" xfId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4" fillId="0" borderId="0" xfId="1" applyBorder="1" applyAlignment="1" applyProtection="1">
      <alignment horizontal="center" wrapText="1"/>
    </xf>
    <xf numFmtId="0" fontId="4" fillId="4" borderId="0" xfId="1" applyFill="1" applyBorder="1" applyAlignment="1" applyProtection="1">
      <alignment horizontal="center" vertical="top" wrapText="1"/>
    </xf>
    <xf numFmtId="0" fontId="8" fillId="0" borderId="0" xfId="2" applyBorder="1" applyAlignment="1" applyProtection="1">
      <alignment horizontal="center" wrapText="1"/>
    </xf>
    <xf numFmtId="0" fontId="8" fillId="4" borderId="0" xfId="2" applyFill="1" applyBorder="1" applyAlignment="1" applyProtection="1">
      <alignment horizontal="center" vertical="top" wrapText="1"/>
    </xf>
    <xf numFmtId="0" fontId="8" fillId="4" borderId="0" xfId="2" applyFill="1" applyBorder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4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8" fillId="0" borderId="0" xfId="2" applyAlignment="1" applyProtection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14" fontId="0" fillId="0" borderId="0" xfId="0" applyNumberFormat="1" applyAlignment="1">
      <alignment horizontal="center" vertical="center" wrapText="1"/>
    </xf>
    <xf numFmtId="0" fontId="4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50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8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9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1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13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4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5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16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17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8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9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20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21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2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3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24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25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6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7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28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29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50</xdr:row>
      <xdr:rowOff>0</xdr:rowOff>
    </xdr:from>
    <xdr:ext cx="9525" cy="9525"/>
    <xdr:pic>
      <xdr:nvPicPr>
        <xdr:cNvPr id="30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31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3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33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50</xdr:row>
      <xdr:rowOff>0</xdr:rowOff>
    </xdr:from>
    <xdr:ext cx="9525" cy="9525"/>
    <xdr:pic>
      <xdr:nvPicPr>
        <xdr:cNvPr id="34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35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36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50</xdr:row>
      <xdr:rowOff>0</xdr:rowOff>
    </xdr:from>
    <xdr:to>
      <xdr:col>10</xdr:col>
      <xdr:colOff>9525</xdr:colOff>
      <xdr:row>50</xdr:row>
      <xdr:rowOff>9525</xdr:rowOff>
    </xdr:to>
    <xdr:pic>
      <xdr:nvPicPr>
        <xdr:cNvPr id="37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50</xdr:row>
      <xdr:rowOff>0</xdr:rowOff>
    </xdr:from>
    <xdr:ext cx="9525" cy="9525"/>
    <xdr:pic>
      <xdr:nvPicPr>
        <xdr:cNvPr id="38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39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40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41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51</xdr:row>
      <xdr:rowOff>0</xdr:rowOff>
    </xdr:from>
    <xdr:ext cx="9525" cy="9525"/>
    <xdr:pic>
      <xdr:nvPicPr>
        <xdr:cNvPr id="42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43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44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45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51</xdr:row>
      <xdr:rowOff>0</xdr:rowOff>
    </xdr:from>
    <xdr:ext cx="9525" cy="9525"/>
    <xdr:pic>
      <xdr:nvPicPr>
        <xdr:cNvPr id="46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47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48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49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51</xdr:row>
      <xdr:rowOff>0</xdr:rowOff>
    </xdr:from>
    <xdr:ext cx="9525" cy="9525"/>
    <xdr:pic>
      <xdr:nvPicPr>
        <xdr:cNvPr id="50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51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5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53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51</xdr:row>
      <xdr:rowOff>0</xdr:rowOff>
    </xdr:from>
    <xdr:ext cx="9525" cy="9525"/>
    <xdr:pic>
      <xdr:nvPicPr>
        <xdr:cNvPr id="54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55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56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51</xdr:row>
      <xdr:rowOff>0</xdr:rowOff>
    </xdr:from>
    <xdr:to>
      <xdr:col>10</xdr:col>
      <xdr:colOff>9525</xdr:colOff>
      <xdr:row>51</xdr:row>
      <xdr:rowOff>9525</xdr:rowOff>
    </xdr:to>
    <xdr:pic>
      <xdr:nvPicPr>
        <xdr:cNvPr id="57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51</xdr:row>
      <xdr:rowOff>0</xdr:rowOff>
    </xdr:from>
    <xdr:ext cx="9525" cy="9525"/>
    <xdr:pic>
      <xdr:nvPicPr>
        <xdr:cNvPr id="58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59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21275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60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61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62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63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64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65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66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67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68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69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70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71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72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73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74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50</xdr:row>
      <xdr:rowOff>0</xdr:rowOff>
    </xdr:from>
    <xdr:to>
      <xdr:col>11</xdr:col>
      <xdr:colOff>9525</xdr:colOff>
      <xdr:row>50</xdr:row>
      <xdr:rowOff>9525</xdr:rowOff>
    </xdr:to>
    <xdr:pic>
      <xdr:nvPicPr>
        <xdr:cNvPr id="75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16706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76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77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78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79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80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81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82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83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84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51</xdr:row>
      <xdr:rowOff>0</xdr:rowOff>
    </xdr:from>
    <xdr:to>
      <xdr:col>11</xdr:col>
      <xdr:colOff>9525</xdr:colOff>
      <xdr:row>51</xdr:row>
      <xdr:rowOff>9525</xdr:rowOff>
    </xdr:to>
    <xdr:pic>
      <xdr:nvPicPr>
        <xdr:cNvPr id="85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40700" y="32318325"/>
          <a:ext cx="9525" cy="952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.nsf/nombre_de_la_vista/6E9A35FD45C6D75E8625870C005469BA/$File/RR-129-2021-1+VS.+MEXQUITIC+A.F..docx" TargetMode="External"/><Relationship Id="rId18" Type="http://schemas.openxmlformats.org/officeDocument/2006/relationships/hyperlink" Target="http://www.cegaipslp.org.mx/HV2021.nsf/nombre_de_la_vista/AE1F9A2371F521D58625870C005506BA/$File/RR-203-2021-1+VS.+TAMU&#205;N.docx" TargetMode="External"/><Relationship Id="rId26" Type="http://schemas.openxmlformats.org/officeDocument/2006/relationships/hyperlink" Target="http://www.cegaipslp.org.mx/HV2021.nsf/nombre_de_la_vista/2B9C94397F711C968625870C005F3DCD/$File/RR-365-2021-1+VS.+CIUDAD+DEL+MAIZ+A.F..docx" TargetMode="External"/><Relationship Id="rId39" Type="http://schemas.openxmlformats.org/officeDocument/2006/relationships/hyperlink" Target="http://www.cegaipslp.org.mx/HV2021.nsf/nombre_de_la_vista/A2C0110234E1C2858625870B006A756B/$File/RR-2281-2020-1+DEFENSOR&#205;A+PUBLICA+REVOCA.docx" TargetMode="External"/><Relationship Id="rId21" Type="http://schemas.openxmlformats.org/officeDocument/2006/relationships/hyperlink" Target="http://www.cegaipslp.org.mx/HV2021.nsf/nombre_de_la_vista/AE8E9B84A2337E968625870C0055B7ED/$File/RR-392-2021-1+VS.+MEXQUITIC+A.F..docx" TargetMode="External"/><Relationship Id="rId34" Type="http://schemas.openxmlformats.org/officeDocument/2006/relationships/hyperlink" Target="http://www.cegaipslp.org.mx/HV2021.nsf/nombre_de_la_vista/59DAAF4C2FA7504B8625870B0069F12C/$File/RR-2113-2020-1+CONSEJER&#205;A+JUR&#205;DICA+A.F..docx" TargetMode="External"/><Relationship Id="rId42" Type="http://schemas.openxmlformats.org/officeDocument/2006/relationships/hyperlink" Target="http://www.cegaipslp.org.mx/HV2021.nsf/nombre_de_la_vista/F2AD2312BA581BA48625870C00656408/$File/RR-2151-2020-1+SECRETAR&#205;A+DE+GOBIERNO+CONFIRMA.docx" TargetMode="External"/><Relationship Id="rId47" Type="http://schemas.openxmlformats.org/officeDocument/2006/relationships/hyperlink" Target="http://www.cegaipslp.org.mx/HV2021.nsf/nombre_de_la_vista/3B62254E0C68A50A8625870C0065FF5C/$File/RR-2016-2020-1+SLP+REVOCA.docx" TargetMode="External"/><Relationship Id="rId50" Type="http://schemas.openxmlformats.org/officeDocument/2006/relationships/hyperlink" Target="http://www.cegaipslp.org.mx/HV2021.nsf/nombre_de_la_vista/22F76BFE3D3602B78625870D00618801/$File/RR-1868-2020-1+SOLEDAD+MODIFICA.docx" TargetMode="External"/><Relationship Id="rId55" Type="http://schemas.openxmlformats.org/officeDocument/2006/relationships/hyperlink" Target="http://www.cegaipslp.org.mx/HV2021.nsf/nombre_de_la_vista/EF601AE6D4CB531F8625870D0063CB90/$File/RR-1958-2020-1++DIF+SOLEDAD+REVOCA.docx" TargetMode="External"/><Relationship Id="rId7" Type="http://schemas.openxmlformats.org/officeDocument/2006/relationships/hyperlink" Target="http://www.cegaipslp.org.mx/HV2021.nsf/nombre_de_la_vista/B1A6ADEADBD4D10C8625870C0051B6D8/$File/RR-031-2021-1+VS.+REAL+DE+CATORCE+A.F..docx" TargetMode="External"/><Relationship Id="rId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6" Type="http://schemas.openxmlformats.org/officeDocument/2006/relationships/hyperlink" Target="http://www.cegaipslp.org.mx/HV2021.nsf/nombre_de_la_vista/D068725B4B4737838625870C0054D4BC/$File/RR-198-2021-1+VS.+CIUDAD+DEL+MAIZ+A.F..docx" TargetMode="External"/><Relationship Id="rId20" Type="http://schemas.openxmlformats.org/officeDocument/2006/relationships/hyperlink" Target="http://www.cegaipslp.org.mx/HV2021.nsf/nombre_de_la_vista/C54D232B6DEE905E8625870C00558DB8/$File/RR-389-2021-1+VS.+MEXQUITIC+A.F..docx" TargetMode="External"/><Relationship Id="rId29" Type="http://schemas.openxmlformats.org/officeDocument/2006/relationships/hyperlink" Target="http://www.cegaipslp.org.mx/HV2021.nsf/nombre_de_la_vista/B0A874A5DDE9C71E8625870C0059D7DF/$File/RR-2081-2020-1+PNT+vs+SECRETARIA+PARTICULAR+DEL+GOBERNADOR+confirma.docx" TargetMode="External"/><Relationship Id="rId41" Type="http://schemas.openxmlformats.org/officeDocument/2006/relationships/hyperlink" Target="http://www.cegaipslp.org.mx/HV2021.nsf/nombre_de_la_vista/3C6197E643DA670B8625870B006AAD1D/$File/RR-2298-2020-1+INTERAPAS+A.F..docx" TargetMode="External"/><Relationship Id="rId54" Type="http://schemas.openxmlformats.org/officeDocument/2006/relationships/hyperlink" Target="http://www.cegaipslp.org.mx/HV2021.nsf/nombre_de_la_vista/286282E8D9B860988625870D00637E2A/$File/RR-1961-2020-1++DIF+SOLEDAD+REVOCA.docx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1.nsf/nombre_de_la_vista/DBDBB511F5C603548625870C0051CB48/$File/RR-058-2021-1+VS.+SAN+ANTONIO+A.F..docx" TargetMode="External"/><Relationship Id="rId11" Type="http://schemas.openxmlformats.org/officeDocument/2006/relationships/hyperlink" Target="http://www.cegaipslp.org.mx/HV2021.nsf/nombre_de_la_vista/2912F0B25F9BA4F38625870C0052FC58/$File/RR-108-2021-1+VS.+TAMU&#205;N+A.F..docx" TargetMode="External"/><Relationship Id="rId24" Type="http://schemas.openxmlformats.org/officeDocument/2006/relationships/hyperlink" Target="http://www.cegaipslp.org.mx/HV2021.nsf/nombre_de_la_vista/059F4D844E4B56CD8625870C005EA803/$File/RR-359-2021-1+VS.+CIUDAD+DEL+MAIZ+A.F..docx" TargetMode="External"/><Relationship Id="rId32" Type="http://schemas.openxmlformats.org/officeDocument/2006/relationships/hyperlink" Target="http://www.cegaipslp.org.mx/HV2021.nsf/nombre_de_la_vista/01027292B17A29298625870B0069BC20/$File/RR-2022-2020-1+SLP+REVOCA.docx" TargetMode="External"/><Relationship Id="rId37" Type="http://schemas.openxmlformats.org/officeDocument/2006/relationships/hyperlink" Target="http://www.cegaipslp.org.mx/HV2021.nsf/nombre_de_la_vista/D9843DCCD90B4B3E8625870B006A4037/$File/RR-1886-2020-1+INTERAPAS+REVOCA.docx" TargetMode="External"/><Relationship Id="rId40" Type="http://schemas.openxmlformats.org/officeDocument/2006/relationships/hyperlink" Target="http://www.cegaipslp.org.mx/HV2021.nsf/nombre_de_la_vista/918B466A1BF41D2E8625870B006A91C5/$File/RR-2274-2020-1+SLP+REVOCA.docx" TargetMode="External"/><Relationship Id="rId45" Type="http://schemas.openxmlformats.org/officeDocument/2006/relationships/hyperlink" Target="http://www.cegaipslp.org.mx/HV2021.nsf/nombre_de_la_vista/BFBBE925459A370C8625870C0065BAB8/$File/RR-1928-2020-1+FINANZAS+MODIFICA.docx" TargetMode="External"/><Relationship Id="rId53" Type="http://schemas.openxmlformats.org/officeDocument/2006/relationships/hyperlink" Target="http://www.cegaipslp.org.mx/HV2021.nsf/nombre_de_la_vista/311F0B280A9757CF8625870D006217DB/$File/RR-1535-2020-1+CD+VALLES+MODIFICA.docx" TargetMode="External"/><Relationship Id="rId58" Type="http://schemas.openxmlformats.org/officeDocument/2006/relationships/hyperlink" Target="http://www.cegaipslp.org.mx/HV2021.nsf/nombre_de_la_vista/E5DD700F07F560358625870F000B4222/$File/2723-2019-3+AYTO+SOLEDAD.docx" TargetMode="External"/><Relationship Id="rId5" Type="http://schemas.openxmlformats.org/officeDocument/2006/relationships/hyperlink" Target="http://www.cegaipslp.org.mx/HV2021.nsf/nombre_de_la_vista/5178A9A75A39C1D88625870C005200A0/$File/RR-061-2021-1+VS.+REAL+DE+CATORCE+A.F..docx" TargetMode="External"/><Relationship Id="rId15" Type="http://schemas.openxmlformats.org/officeDocument/2006/relationships/hyperlink" Target="http://www.cegaipslp.org.mx/HV2021.nsf/nombre_de_la_vista/2EC225E2CC9D179B8625870C0054A95D/$File/RR-195-2021-1+VS.+CIUDAD+DEL+MAIZ+A.F..docx" TargetMode="External"/><Relationship Id="rId23" Type="http://schemas.openxmlformats.org/officeDocument/2006/relationships/hyperlink" Target="http://www.cegaipslp.org.mx/HV2021.nsf/nombre_de_la_vista/DEDE55BD0509D04E8625870C0055FB25/$File/RR-356-2021-1+VS.+CIUDAD+DEL+MAIZ+A.F..docx" TargetMode="External"/><Relationship Id="rId28" Type="http://schemas.openxmlformats.org/officeDocument/2006/relationships/hyperlink" Target="http://www.cegaipslp.org.mx/HV2021.nsf/nombre_de_la_vista/9B7C49A84AB6CEAE8625870C0058FFF7/$File/RR-2028-2020-1+SICOM+vs+MSLP+confirma.docx" TargetMode="External"/><Relationship Id="rId36" Type="http://schemas.openxmlformats.org/officeDocument/2006/relationships/hyperlink" Target="http://www.cegaipslp.org.mx/HV2021.nsf/nombre_de_la_vista/935DF6CCBD3FD2588625870B006A247C/$File/RR-2406-2020-1+PNT+VS+COBACH+MODIFICA.docx" TargetMode="External"/><Relationship Id="rId49" Type="http://schemas.openxmlformats.org/officeDocument/2006/relationships/hyperlink" Target="http://www.cegaipslp.org.mx/HV2021.nsf/nombre_de_la_vista/B9F451C090761AF48625870C0066337A/$File/RR-524-2020-1+PJE+MODIFICA.docx" TargetMode="External"/><Relationship Id="rId57" Type="http://schemas.openxmlformats.org/officeDocument/2006/relationships/hyperlink" Target="http://www.cegaipslp.org.mx/HV2021.nsf/nombre_de_la_vista/3EF324C1D0D1D96C8625870D006963FC/$File/R&#205;A+159-21+DERIVADO+DEL+RR-055-20.doc" TargetMode="External"/><Relationship Id="rId61" Type="http://schemas.openxmlformats.org/officeDocument/2006/relationships/drawing" Target="../drawings/drawing1.xml"/><Relationship Id="rId10" Type="http://schemas.openxmlformats.org/officeDocument/2006/relationships/hyperlink" Target="http://www.cegaipslp.org.mx/HV2021.nsf/nombre_de_la_vista/FD28208502127AEF8625870C0052DF45/$File/RR-105-2021-1+VS.+TAMU&#205;N+A.F..docx" TargetMode="External"/><Relationship Id="rId19" Type="http://schemas.openxmlformats.org/officeDocument/2006/relationships/hyperlink" Target="http://www.cegaipslp.org.mx/HV2021.nsf/nombre_de_la_vista/0BCE41E92011755A8625870C0055214D/$File/RR-283-2021-1+VS.+CARDENAS+A.F..docx" TargetMode="External"/><Relationship Id="rId31" Type="http://schemas.openxmlformats.org/officeDocument/2006/relationships/hyperlink" Target="http://www.cegaipslp.org.mx/HV2021.nsf/nombre_de_la_vista/2D0DFE606E197B348625870B00699E62/$File/RR-2156-2020-1+SECRETAR&#205;A+DE+SALUD+MODIFICA.docx" TargetMode="External"/><Relationship Id="rId44" Type="http://schemas.openxmlformats.org/officeDocument/2006/relationships/hyperlink" Target="http://www.cegaipslp.org.mx/HV2021.nsf/nombre_de_la_vista/1DB3CED5F30C61258625870C00659720/$File/RR-2302-2020-1+FINANZAS+REVOCA.docx" TargetMode="External"/><Relationship Id="rId52" Type="http://schemas.openxmlformats.org/officeDocument/2006/relationships/hyperlink" Target="http://www.cegaipslp.org.mx/HV2021.nsf/nombre_de_la_vista/EB247F69577018A78625870D006314AD/$File/RR-1532-2020-1+CD+VALLES+MODIFICA.docx" TargetMode="External"/><Relationship Id="rId60" Type="http://schemas.openxmlformats.org/officeDocument/2006/relationships/hyperlink" Target="http://www.cegaipslp.org.mx/HV2021.nsf/nombre_de_la_vista/E944C589D46C9C2986258704005656B9/$File/2021+RR-007-21-2+DP+RESOLUCI&#211;N+final.doc" TargetMode="External"/><Relationship Id="rId4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9" Type="http://schemas.openxmlformats.org/officeDocument/2006/relationships/hyperlink" Target="http://www.cegaipslp.org.mx/HV2021.nsf/nombre_de_la_vista/BADF85C2BD6CB1928625870C005234A4/$File/RR-064-2021-1+VS.+AQUISM&#211;N+A.F..docx" TargetMode="External"/><Relationship Id="rId14" Type="http://schemas.openxmlformats.org/officeDocument/2006/relationships/hyperlink" Target="http://www.cegaipslp.org.mx/HV2021.nsf/nombre_de_la_vista/AE7450D1E9B37E8F8625870C00548AC8/$File/RR-192-2021-1+VS.+CIUDAD+DEL+MAIZ+A.F..docx" TargetMode="External"/><Relationship Id="rId22" Type="http://schemas.openxmlformats.org/officeDocument/2006/relationships/hyperlink" Target="http://www.cegaipslp.org.mx/HV2021.nsf/nombre_de_la_vista/38E323B126FD8A128625870C0055D31C/$File/RR-353-2021-1+VS.+MEXQUITIC+A.F..doc" TargetMode="External"/><Relationship Id="rId27" Type="http://schemas.openxmlformats.org/officeDocument/2006/relationships/hyperlink" Target="http://www.cegaipslp.org.mx/HV2021.nsf/nombre_de_la_vista/CF7C161018CDFCF48625870C005F7DE2/$File/RR-368-2021-1+VS.+MEXQUITIC+A.F..docx" TargetMode="External"/><Relationship Id="rId30" Type="http://schemas.openxmlformats.org/officeDocument/2006/relationships/hyperlink" Target="http://www.cegaipslp.org.mx/HV2021.nsf/nombre_de_la_vista/C20B110F019000F98625870C005EFDAA/$File/RR-2248-2020-1+PNT+vs+SECRETARIA+PARTICULAR+DEL+GOBERNADOR+MODIFICA.docx" TargetMode="External"/><Relationship Id="rId35" Type="http://schemas.openxmlformats.org/officeDocument/2006/relationships/hyperlink" Target="http://www.cegaipslp.org.mx/HV2021.nsf/nombre_de_la_vista/1C09CD66AAF2F2068625870B006A0B17/$File/RR-1919-2020-1+CONGRESO+A.F..docx" TargetMode="External"/><Relationship Id="rId43" Type="http://schemas.openxmlformats.org/officeDocument/2006/relationships/hyperlink" Target="http://www.cegaipslp.org.mx/HV2021.nsf/nombre_de_la_vista/9D5AB63027721A738625870C006580FF/$File/RR-2309-2020-1+SLP+A.F..docx" TargetMode="External"/><Relationship Id="rId48" Type="http://schemas.openxmlformats.org/officeDocument/2006/relationships/hyperlink" Target="http://www.cegaipslp.org.mx/HV2021.nsf/nombre_de_la_vista/27021A9D9226009C8625870C0066159E/$File/RR-1986-2020-1+SLP+MODIFICA.docx" TargetMode="External"/><Relationship Id="rId56" Type="http://schemas.openxmlformats.org/officeDocument/2006/relationships/hyperlink" Target="http://www.cegaipslp.org.mx/HV2021.nsf/nombre_de_la_vista/C5018F12E51A66528625870D005DA47D/$File/256-2021+PNT+VILLA+DE+ARRIAGA,+MODIFICA,+SIN+INFORME,+EXPEDIENTE+T&#201;CNICO+DE+OBRA+.docx" TargetMode="External"/><Relationship Id="rId8" Type="http://schemas.openxmlformats.org/officeDocument/2006/relationships/hyperlink" Target="http://www.cegaipslp.org.mx/HV2021.nsf/nombre_de_la_vista/4DC88F7A1214A7DE8625870C0051750A/$File/RR-007-2021-1+VS.+MEXQUITIC+DE+CARMONA+A.F..docx" TargetMode="External"/><Relationship Id="rId51" Type="http://schemas.openxmlformats.org/officeDocument/2006/relationships/hyperlink" Target="http://www.cegaipslp.org.mx/HV2021.nsf/nombre_de_la_vista/4C3CCA26DAF230FA8625870D0061E8A4/$File/RR-2251-2020-1+AYTO+SLP+CONFIRMA.docx" TargetMode="External"/><Relationship Id="rId3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2" Type="http://schemas.openxmlformats.org/officeDocument/2006/relationships/hyperlink" Target="http://www.cegaipslp.org.mx/HV2021.nsf/nombre_de_la_vista/0168EABC1522E0628625870C00531AFA/$File/RR-034-2021-1+VS.+CIUDAD+DEL+MAIZ+A.F..docx" TargetMode="External"/><Relationship Id="rId17" Type="http://schemas.openxmlformats.org/officeDocument/2006/relationships/hyperlink" Target="http://www.cegaipslp.org.mx/HV2021.nsf/nombre_de_la_vista/0B837FEB4AACD5638625870C0054F0DD/$File/RR-201-2021-1+VS.+CIUDAD+DEL+MAIZ+A.F..docx" TargetMode="External"/><Relationship Id="rId25" Type="http://schemas.openxmlformats.org/officeDocument/2006/relationships/hyperlink" Target="http://www.cegaipslp.org.mx/HV2021.nsf/nombre_de_la_vista/1AD8AEA0004A73F38625870C005F25C0/$File/RR-362-2021-1+VS.+CIUDAD+DEL+MAIZ+A.F..docx" TargetMode="External"/><Relationship Id="rId33" Type="http://schemas.openxmlformats.org/officeDocument/2006/relationships/hyperlink" Target="http://www.cegaipslp.org.mx/HV2021.nsf/nombre_de_la_vista/63788EF93F5C974D8625870B0069D9F9/$File/RR-2104-2020-1+INTERAPAS+A.F..docx" TargetMode="External"/><Relationship Id="rId38" Type="http://schemas.openxmlformats.org/officeDocument/2006/relationships/hyperlink" Target="http://www.cegaipslp.org.mx/HV2021.nsf/nombre_de_la_vista/FAC608DF35CA94F38625870B006A5EC5/$File/RR-2222-2020-1+INTERAPAS+A.F..docx" TargetMode="External"/><Relationship Id="rId46" Type="http://schemas.openxmlformats.org/officeDocument/2006/relationships/hyperlink" Target="http://www.cegaipslp.org.mx/HV2021.nsf/nombre_de_la_vista/B8FA8010FB8AD6468625870C0065E4C6/$File/RR-1832-2020-1+CERRO+DE+SAN+PEDRO+REVOCA.docx" TargetMode="External"/><Relationship Id="rId59" Type="http://schemas.openxmlformats.org/officeDocument/2006/relationships/hyperlink" Target="http://www.cegaipslp.org.mx/HV2021.nsf/nombre_de_la_vista/E944C589D46C9C2986258704005656B9/$File/2021+RR-007-21-2+DP+RESOLUCI&#211;N+fina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6"/>
  <sheetViews>
    <sheetView tabSelected="1" topLeftCell="A210" workbookViewId="0">
      <selection activeCell="C106" sqref="C10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41" t="s">
        <v>1</v>
      </c>
      <c r="B2" s="42"/>
      <c r="C2" s="42"/>
      <c r="D2" s="41" t="s">
        <v>2</v>
      </c>
      <c r="E2" s="42"/>
      <c r="F2" s="42"/>
      <c r="G2" s="41" t="s">
        <v>3</v>
      </c>
      <c r="H2" s="42"/>
      <c r="I2" s="42"/>
    </row>
    <row r="3" spans="1:15">
      <c r="A3" s="43" t="s">
        <v>4</v>
      </c>
      <c r="B3" s="42"/>
      <c r="C3" s="42"/>
      <c r="D3" s="43" t="s">
        <v>5</v>
      </c>
      <c r="E3" s="42"/>
      <c r="F3" s="42"/>
      <c r="G3" s="43" t="s">
        <v>6</v>
      </c>
      <c r="H3" s="42"/>
      <c r="I3" s="42"/>
    </row>
    <row r="4" spans="1:15" hidden="1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41" t="s">
        <v>29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</row>
    <row r="7" spans="1:15" ht="26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6" customFormat="1" ht="75">
      <c r="A8" s="3">
        <v>2021</v>
      </c>
      <c r="B8" s="4">
        <v>44348</v>
      </c>
      <c r="C8" s="4">
        <v>44377</v>
      </c>
      <c r="D8" s="5" t="s">
        <v>48</v>
      </c>
      <c r="E8" s="5" t="s">
        <v>45</v>
      </c>
      <c r="F8" s="5" t="s">
        <v>49</v>
      </c>
      <c r="G8" s="4">
        <v>44328</v>
      </c>
      <c r="H8" s="6" t="s">
        <v>50</v>
      </c>
      <c r="I8" s="5" t="s">
        <v>51</v>
      </c>
      <c r="J8" s="7" t="s">
        <v>52</v>
      </c>
      <c r="K8" s="8" t="s">
        <v>53</v>
      </c>
      <c r="L8" s="5" t="s">
        <v>54</v>
      </c>
      <c r="M8" s="4">
        <v>44387</v>
      </c>
      <c r="N8" s="4">
        <v>44387</v>
      </c>
      <c r="O8" s="5" t="s">
        <v>55</v>
      </c>
    </row>
    <row r="9" spans="1:15" s="6" customFormat="1" ht="60">
      <c r="A9" s="3">
        <v>2021</v>
      </c>
      <c r="B9" s="4">
        <v>44348</v>
      </c>
      <c r="C9" s="4">
        <v>44377</v>
      </c>
      <c r="D9" s="5" t="s">
        <v>56</v>
      </c>
      <c r="E9" s="5" t="s">
        <v>45</v>
      </c>
      <c r="F9" s="5" t="s">
        <v>49</v>
      </c>
      <c r="G9" s="4">
        <v>44328</v>
      </c>
      <c r="H9" s="6" t="s">
        <v>50</v>
      </c>
      <c r="I9" s="5" t="s">
        <v>51</v>
      </c>
      <c r="J9" s="7" t="s">
        <v>57</v>
      </c>
      <c r="K9" s="8" t="s">
        <v>53</v>
      </c>
      <c r="L9" s="5" t="s">
        <v>54</v>
      </c>
      <c r="M9" s="4">
        <v>44387</v>
      </c>
      <c r="N9" s="4">
        <v>44387</v>
      </c>
      <c r="O9" s="5" t="s">
        <v>55</v>
      </c>
    </row>
    <row r="10" spans="1:15" s="6" customFormat="1" ht="60">
      <c r="A10" s="3">
        <v>2021</v>
      </c>
      <c r="B10" s="4">
        <v>44348</v>
      </c>
      <c r="C10" s="4">
        <v>44377</v>
      </c>
      <c r="D10" s="5" t="s">
        <v>58</v>
      </c>
      <c r="E10" s="5" t="s">
        <v>45</v>
      </c>
      <c r="F10" s="5" t="s">
        <v>49</v>
      </c>
      <c r="G10" s="4">
        <v>44328</v>
      </c>
      <c r="H10" s="6" t="s">
        <v>50</v>
      </c>
      <c r="I10" s="5" t="s">
        <v>51</v>
      </c>
      <c r="J10" s="7" t="s">
        <v>59</v>
      </c>
      <c r="K10" s="8" t="s">
        <v>53</v>
      </c>
      <c r="L10" s="5" t="s">
        <v>54</v>
      </c>
      <c r="M10" s="4">
        <v>44387</v>
      </c>
      <c r="N10" s="4">
        <v>44387</v>
      </c>
      <c r="O10" s="5" t="s">
        <v>55</v>
      </c>
    </row>
    <row r="11" spans="1:15" s="6" customFormat="1" ht="60">
      <c r="A11" s="3">
        <v>2021</v>
      </c>
      <c r="B11" s="4">
        <v>44348</v>
      </c>
      <c r="C11" s="4">
        <v>44377</v>
      </c>
      <c r="D11" s="5" t="s">
        <v>60</v>
      </c>
      <c r="E11" s="5" t="s">
        <v>45</v>
      </c>
      <c r="F11" s="5" t="s">
        <v>49</v>
      </c>
      <c r="G11" s="4">
        <v>44328</v>
      </c>
      <c r="H11" s="6" t="s">
        <v>50</v>
      </c>
      <c r="I11" s="5" t="s">
        <v>51</v>
      </c>
      <c r="J11" s="7" t="s">
        <v>61</v>
      </c>
      <c r="K11" s="8" t="s">
        <v>53</v>
      </c>
      <c r="L11" s="5" t="s">
        <v>54</v>
      </c>
      <c r="M11" s="4">
        <v>44387</v>
      </c>
      <c r="N11" s="4">
        <v>44387</v>
      </c>
      <c r="O11" s="5" t="s">
        <v>55</v>
      </c>
    </row>
    <row r="12" spans="1:15" s="6" customFormat="1" ht="60">
      <c r="A12" s="3">
        <v>2021</v>
      </c>
      <c r="B12" s="4">
        <v>44348</v>
      </c>
      <c r="C12" s="4">
        <v>44377</v>
      </c>
      <c r="D12" s="5" t="s">
        <v>62</v>
      </c>
      <c r="E12" s="5" t="s">
        <v>45</v>
      </c>
      <c r="F12" s="5" t="s">
        <v>49</v>
      </c>
      <c r="G12" s="4">
        <v>44328</v>
      </c>
      <c r="H12" s="6" t="s">
        <v>50</v>
      </c>
      <c r="I12" s="5" t="s">
        <v>51</v>
      </c>
      <c r="J12" s="7" t="s">
        <v>63</v>
      </c>
      <c r="K12" s="8" t="s">
        <v>53</v>
      </c>
      <c r="L12" s="5" t="s">
        <v>54</v>
      </c>
      <c r="M12" s="4">
        <v>44387</v>
      </c>
      <c r="N12" s="4">
        <v>44387</v>
      </c>
      <c r="O12" s="5" t="s">
        <v>55</v>
      </c>
    </row>
    <row r="13" spans="1:15" s="6" customFormat="1" ht="60">
      <c r="A13" s="3">
        <v>2021</v>
      </c>
      <c r="B13" s="4">
        <v>44348</v>
      </c>
      <c r="C13" s="4">
        <v>44377</v>
      </c>
      <c r="D13" s="5" t="s">
        <v>64</v>
      </c>
      <c r="E13" s="5" t="s">
        <v>45</v>
      </c>
      <c r="F13" s="5" t="s">
        <v>49</v>
      </c>
      <c r="G13" s="4">
        <v>44333</v>
      </c>
      <c r="H13" s="6" t="s">
        <v>50</v>
      </c>
      <c r="I13" s="5" t="s">
        <v>51</v>
      </c>
      <c r="J13" s="7" t="s">
        <v>65</v>
      </c>
      <c r="K13" s="8" t="s">
        <v>53</v>
      </c>
      <c r="L13" s="5" t="s">
        <v>54</v>
      </c>
      <c r="M13" s="4">
        <v>44387</v>
      </c>
      <c r="N13" s="4">
        <v>44387</v>
      </c>
      <c r="O13" s="5" t="s">
        <v>55</v>
      </c>
    </row>
    <row r="14" spans="1:15" s="6" customFormat="1" ht="60">
      <c r="A14" s="3">
        <v>2021</v>
      </c>
      <c r="B14" s="4">
        <v>44348</v>
      </c>
      <c r="C14" s="4">
        <v>44377</v>
      </c>
      <c r="D14" s="5" t="s">
        <v>66</v>
      </c>
      <c r="E14" s="5" t="s">
        <v>45</v>
      </c>
      <c r="F14" s="5" t="s">
        <v>49</v>
      </c>
      <c r="G14" s="4">
        <v>44333</v>
      </c>
      <c r="H14" s="6" t="s">
        <v>50</v>
      </c>
      <c r="I14" s="5" t="s">
        <v>51</v>
      </c>
      <c r="J14" s="7" t="s">
        <v>67</v>
      </c>
      <c r="K14" s="8" t="s">
        <v>53</v>
      </c>
      <c r="L14" s="5" t="s">
        <v>54</v>
      </c>
      <c r="M14" s="4">
        <v>44387</v>
      </c>
      <c r="N14" s="4">
        <v>44387</v>
      </c>
      <c r="O14" s="5" t="s">
        <v>55</v>
      </c>
    </row>
    <row r="15" spans="1:15" s="6" customFormat="1" ht="60">
      <c r="A15" s="3">
        <v>2021</v>
      </c>
      <c r="B15" s="4">
        <v>44348</v>
      </c>
      <c r="C15" s="4">
        <v>44377</v>
      </c>
      <c r="D15" s="5" t="s">
        <v>68</v>
      </c>
      <c r="E15" s="5" t="s">
        <v>45</v>
      </c>
      <c r="F15" s="5" t="s">
        <v>49</v>
      </c>
      <c r="G15" s="4">
        <v>44356</v>
      </c>
      <c r="H15" s="6" t="s">
        <v>50</v>
      </c>
      <c r="I15" s="5" t="s">
        <v>51</v>
      </c>
      <c r="J15" s="7" t="s">
        <v>69</v>
      </c>
      <c r="K15" s="8" t="s">
        <v>53</v>
      </c>
      <c r="L15" s="5" t="s">
        <v>54</v>
      </c>
      <c r="M15" s="4">
        <v>44387</v>
      </c>
      <c r="N15" s="4">
        <v>44387</v>
      </c>
      <c r="O15" s="5" t="s">
        <v>55</v>
      </c>
    </row>
    <row r="16" spans="1:15" s="6" customFormat="1" ht="60">
      <c r="A16" s="3">
        <v>2021</v>
      </c>
      <c r="B16" s="4">
        <v>44348</v>
      </c>
      <c r="C16" s="4">
        <v>44377</v>
      </c>
      <c r="D16" s="5" t="s">
        <v>70</v>
      </c>
      <c r="E16" s="5" t="s">
        <v>45</v>
      </c>
      <c r="F16" s="5" t="s">
        <v>49</v>
      </c>
      <c r="G16" s="4">
        <v>44356</v>
      </c>
      <c r="H16" s="6" t="s">
        <v>50</v>
      </c>
      <c r="I16" s="5" t="s">
        <v>51</v>
      </c>
      <c r="J16" s="7" t="s">
        <v>71</v>
      </c>
      <c r="K16" s="8" t="s">
        <v>53</v>
      </c>
      <c r="L16" s="5" t="s">
        <v>54</v>
      </c>
      <c r="M16" s="4">
        <v>44387</v>
      </c>
      <c r="N16" s="4">
        <v>44387</v>
      </c>
      <c r="O16" s="5" t="s">
        <v>55</v>
      </c>
    </row>
    <row r="17" spans="1:15" s="6" customFormat="1" ht="60">
      <c r="A17" s="3">
        <v>2021</v>
      </c>
      <c r="B17" s="4">
        <v>44348</v>
      </c>
      <c r="C17" s="4">
        <v>44377</v>
      </c>
      <c r="D17" s="5" t="s">
        <v>72</v>
      </c>
      <c r="E17" s="5" t="s">
        <v>45</v>
      </c>
      <c r="F17" s="5" t="s">
        <v>49</v>
      </c>
      <c r="G17" s="4">
        <v>44356</v>
      </c>
      <c r="H17" s="6" t="s">
        <v>50</v>
      </c>
      <c r="I17" s="5" t="s">
        <v>51</v>
      </c>
      <c r="J17" s="7" t="s">
        <v>73</v>
      </c>
      <c r="K17" s="8" t="s">
        <v>53</v>
      </c>
      <c r="L17" s="5" t="s">
        <v>54</v>
      </c>
      <c r="M17" s="4">
        <v>44387</v>
      </c>
      <c r="N17" s="4">
        <v>44387</v>
      </c>
      <c r="O17" s="5" t="s">
        <v>55</v>
      </c>
    </row>
    <row r="18" spans="1:15" s="6" customFormat="1" ht="60">
      <c r="A18" s="3">
        <v>2021</v>
      </c>
      <c r="B18" s="4">
        <v>44348</v>
      </c>
      <c r="C18" s="4">
        <v>44377</v>
      </c>
      <c r="D18" s="5" t="s">
        <v>74</v>
      </c>
      <c r="E18" s="5" t="s">
        <v>45</v>
      </c>
      <c r="F18" s="5" t="s">
        <v>49</v>
      </c>
      <c r="G18" s="4">
        <v>44356</v>
      </c>
      <c r="H18" s="6" t="s">
        <v>50</v>
      </c>
      <c r="I18" s="5" t="s">
        <v>51</v>
      </c>
      <c r="J18" s="7" t="s">
        <v>75</v>
      </c>
      <c r="K18" s="8" t="s">
        <v>53</v>
      </c>
      <c r="L18" s="5" t="s">
        <v>54</v>
      </c>
      <c r="M18" s="4">
        <v>44387</v>
      </c>
      <c r="N18" s="4">
        <v>44387</v>
      </c>
      <c r="O18" s="5" t="s">
        <v>55</v>
      </c>
    </row>
    <row r="19" spans="1:15" s="6" customFormat="1" ht="60">
      <c r="A19" s="3">
        <v>2021</v>
      </c>
      <c r="B19" s="4">
        <v>44348</v>
      </c>
      <c r="C19" s="4">
        <v>44377</v>
      </c>
      <c r="D19" s="5" t="s">
        <v>76</v>
      </c>
      <c r="E19" s="5" t="s">
        <v>45</v>
      </c>
      <c r="F19" s="5" t="s">
        <v>49</v>
      </c>
      <c r="G19" s="4">
        <v>44356</v>
      </c>
      <c r="H19" s="6" t="s">
        <v>50</v>
      </c>
      <c r="I19" s="5" t="s">
        <v>51</v>
      </c>
      <c r="J19" s="7" t="s">
        <v>77</v>
      </c>
      <c r="K19" s="8" t="s">
        <v>53</v>
      </c>
      <c r="L19" s="5" t="s">
        <v>54</v>
      </c>
      <c r="M19" s="4">
        <v>44387</v>
      </c>
      <c r="N19" s="4">
        <v>44387</v>
      </c>
      <c r="O19" s="5" t="s">
        <v>55</v>
      </c>
    </row>
    <row r="20" spans="1:15" s="6" customFormat="1" ht="60">
      <c r="A20" s="3">
        <v>2021</v>
      </c>
      <c r="B20" s="4">
        <v>44348</v>
      </c>
      <c r="C20" s="4">
        <v>44377</v>
      </c>
      <c r="D20" s="5" t="s">
        <v>78</v>
      </c>
      <c r="E20" s="5" t="s">
        <v>45</v>
      </c>
      <c r="F20" s="5" t="s">
        <v>49</v>
      </c>
      <c r="G20" s="4">
        <v>44356</v>
      </c>
      <c r="H20" s="6" t="s">
        <v>50</v>
      </c>
      <c r="I20" s="5" t="s">
        <v>51</v>
      </c>
      <c r="J20" s="7" t="s">
        <v>79</v>
      </c>
      <c r="K20" s="8" t="s">
        <v>53</v>
      </c>
      <c r="L20" s="5" t="s">
        <v>54</v>
      </c>
      <c r="M20" s="4">
        <v>44387</v>
      </c>
      <c r="N20" s="4">
        <v>44387</v>
      </c>
      <c r="O20" s="5" t="s">
        <v>55</v>
      </c>
    </row>
    <row r="21" spans="1:15" s="6" customFormat="1" ht="60">
      <c r="A21" s="3">
        <v>2021</v>
      </c>
      <c r="B21" s="4">
        <v>44348</v>
      </c>
      <c r="C21" s="4">
        <v>44377</v>
      </c>
      <c r="D21" s="5" t="s">
        <v>80</v>
      </c>
      <c r="E21" s="5" t="s">
        <v>45</v>
      </c>
      <c r="F21" s="5" t="s">
        <v>49</v>
      </c>
      <c r="G21" s="4">
        <v>44356</v>
      </c>
      <c r="H21" s="6" t="s">
        <v>50</v>
      </c>
      <c r="I21" s="5" t="s">
        <v>51</v>
      </c>
      <c r="J21" s="7" t="s">
        <v>81</v>
      </c>
      <c r="K21" s="8" t="s">
        <v>53</v>
      </c>
      <c r="L21" s="5" t="s">
        <v>54</v>
      </c>
      <c r="M21" s="4">
        <v>44387</v>
      </c>
      <c r="N21" s="4">
        <v>44387</v>
      </c>
      <c r="O21" s="5" t="s">
        <v>55</v>
      </c>
    </row>
    <row r="22" spans="1:15" s="6" customFormat="1" ht="60">
      <c r="A22" s="3">
        <v>2021</v>
      </c>
      <c r="B22" s="4">
        <v>44348</v>
      </c>
      <c r="C22" s="4">
        <v>44377</v>
      </c>
      <c r="D22" s="5" t="s">
        <v>82</v>
      </c>
      <c r="E22" s="5" t="s">
        <v>45</v>
      </c>
      <c r="F22" s="5" t="s">
        <v>49</v>
      </c>
      <c r="G22" s="4">
        <v>44356</v>
      </c>
      <c r="H22" s="6" t="s">
        <v>50</v>
      </c>
      <c r="I22" s="5" t="s">
        <v>51</v>
      </c>
      <c r="J22" s="7" t="s">
        <v>83</v>
      </c>
      <c r="K22" s="8" t="s">
        <v>53</v>
      </c>
      <c r="L22" s="5" t="s">
        <v>54</v>
      </c>
      <c r="M22" s="4">
        <v>44387</v>
      </c>
      <c r="N22" s="4">
        <v>44387</v>
      </c>
      <c r="O22" s="5" t="s">
        <v>55</v>
      </c>
    </row>
    <row r="23" spans="1:15" s="6" customFormat="1" ht="60">
      <c r="A23" s="3">
        <v>2021</v>
      </c>
      <c r="B23" s="4">
        <v>44348</v>
      </c>
      <c r="C23" s="4">
        <v>44377</v>
      </c>
      <c r="D23" s="5" t="s">
        <v>84</v>
      </c>
      <c r="E23" s="5" t="s">
        <v>45</v>
      </c>
      <c r="F23" s="5" t="s">
        <v>49</v>
      </c>
      <c r="G23" s="4">
        <v>44356</v>
      </c>
      <c r="H23" s="6" t="s">
        <v>50</v>
      </c>
      <c r="I23" s="5" t="s">
        <v>51</v>
      </c>
      <c r="J23" s="7" t="s">
        <v>85</v>
      </c>
      <c r="K23" s="8" t="s">
        <v>53</v>
      </c>
      <c r="L23" s="5" t="s">
        <v>54</v>
      </c>
      <c r="M23" s="4">
        <v>44387</v>
      </c>
      <c r="N23" s="4">
        <v>44387</v>
      </c>
      <c r="O23" s="5" t="s">
        <v>55</v>
      </c>
    </row>
    <row r="24" spans="1:15" s="6" customFormat="1" ht="60">
      <c r="A24" s="3">
        <v>2021</v>
      </c>
      <c r="B24" s="4">
        <v>44348</v>
      </c>
      <c r="C24" s="4">
        <v>44377</v>
      </c>
      <c r="D24" s="5" t="s">
        <v>86</v>
      </c>
      <c r="E24" s="5" t="s">
        <v>45</v>
      </c>
      <c r="F24" s="5" t="s">
        <v>49</v>
      </c>
      <c r="G24" s="4">
        <v>44356</v>
      </c>
      <c r="H24" s="6" t="s">
        <v>50</v>
      </c>
      <c r="I24" s="5" t="s">
        <v>51</v>
      </c>
      <c r="J24" s="7" t="s">
        <v>87</v>
      </c>
      <c r="K24" s="8" t="s">
        <v>53</v>
      </c>
      <c r="L24" s="5" t="s">
        <v>54</v>
      </c>
      <c r="M24" s="4">
        <v>44387</v>
      </c>
      <c r="N24" s="4">
        <v>44387</v>
      </c>
      <c r="O24" s="5" t="s">
        <v>55</v>
      </c>
    </row>
    <row r="25" spans="1:15" s="6" customFormat="1" ht="60">
      <c r="A25" s="3">
        <v>2021</v>
      </c>
      <c r="B25" s="4">
        <v>44348</v>
      </c>
      <c r="C25" s="4">
        <v>44377</v>
      </c>
      <c r="D25" s="5" t="s">
        <v>88</v>
      </c>
      <c r="E25" s="5" t="s">
        <v>45</v>
      </c>
      <c r="F25" s="5" t="s">
        <v>49</v>
      </c>
      <c r="G25" s="4">
        <v>44363</v>
      </c>
      <c r="H25" s="6" t="s">
        <v>50</v>
      </c>
      <c r="I25" s="5" t="s">
        <v>51</v>
      </c>
      <c r="J25" s="7" t="s">
        <v>89</v>
      </c>
      <c r="K25" s="8" t="s">
        <v>53</v>
      </c>
      <c r="L25" s="5" t="s">
        <v>54</v>
      </c>
      <c r="M25" s="4">
        <v>44387</v>
      </c>
      <c r="N25" s="4">
        <v>44387</v>
      </c>
      <c r="O25" s="5" t="s">
        <v>55</v>
      </c>
    </row>
    <row r="26" spans="1:15" s="6" customFormat="1" ht="60">
      <c r="A26" s="3">
        <v>2021</v>
      </c>
      <c r="B26" s="4">
        <v>44348</v>
      </c>
      <c r="C26" s="4">
        <v>44377</v>
      </c>
      <c r="D26" s="5" t="s">
        <v>90</v>
      </c>
      <c r="E26" s="5" t="s">
        <v>45</v>
      </c>
      <c r="F26" s="5" t="s">
        <v>49</v>
      </c>
      <c r="G26" s="4">
        <v>44363</v>
      </c>
      <c r="H26" s="6" t="s">
        <v>50</v>
      </c>
      <c r="I26" s="5" t="s">
        <v>51</v>
      </c>
      <c r="J26" s="7" t="s">
        <v>91</v>
      </c>
      <c r="K26" s="8" t="s">
        <v>53</v>
      </c>
      <c r="L26" s="5" t="s">
        <v>54</v>
      </c>
      <c r="M26" s="4">
        <v>44387</v>
      </c>
      <c r="N26" s="4">
        <v>44387</v>
      </c>
      <c r="O26" s="5" t="s">
        <v>55</v>
      </c>
    </row>
    <row r="27" spans="1:15" s="6" customFormat="1" ht="63.75">
      <c r="A27" s="3">
        <v>2021</v>
      </c>
      <c r="B27" s="4">
        <v>44348</v>
      </c>
      <c r="C27" s="4">
        <v>44377</v>
      </c>
      <c r="D27" s="5" t="s">
        <v>92</v>
      </c>
      <c r="E27" s="5" t="s">
        <v>45</v>
      </c>
      <c r="F27" s="5" t="s">
        <v>49</v>
      </c>
      <c r="G27" s="4">
        <v>44169</v>
      </c>
      <c r="H27" s="6" t="s">
        <v>50</v>
      </c>
      <c r="I27" s="5" t="s">
        <v>93</v>
      </c>
      <c r="J27" s="9" t="s">
        <v>94</v>
      </c>
      <c r="K27" s="8" t="s">
        <v>95</v>
      </c>
      <c r="L27" s="5" t="s">
        <v>54</v>
      </c>
      <c r="M27" s="4">
        <v>44387</v>
      </c>
      <c r="N27" s="4">
        <v>44387</v>
      </c>
      <c r="O27" s="5" t="s">
        <v>55</v>
      </c>
    </row>
    <row r="28" spans="1:15" s="6" customFormat="1" ht="51">
      <c r="A28" s="3">
        <v>2021</v>
      </c>
      <c r="B28" s="4">
        <v>44348</v>
      </c>
      <c r="C28" s="4">
        <v>44377</v>
      </c>
      <c r="D28" s="5" t="s">
        <v>96</v>
      </c>
      <c r="E28" s="5" t="s">
        <v>45</v>
      </c>
      <c r="F28" s="5" t="s">
        <v>49</v>
      </c>
      <c r="G28" s="4">
        <v>44169</v>
      </c>
      <c r="H28" s="6" t="s">
        <v>50</v>
      </c>
      <c r="I28" s="5" t="s">
        <v>97</v>
      </c>
      <c r="J28" s="9" t="s">
        <v>98</v>
      </c>
      <c r="K28" s="8" t="s">
        <v>95</v>
      </c>
      <c r="L28" s="5" t="s">
        <v>54</v>
      </c>
      <c r="M28" s="4">
        <v>44387</v>
      </c>
      <c r="N28" s="4">
        <v>44387</v>
      </c>
      <c r="O28" s="5" t="s">
        <v>55</v>
      </c>
    </row>
    <row r="29" spans="1:15" s="6" customFormat="1" ht="51">
      <c r="A29" s="3">
        <v>2021</v>
      </c>
      <c r="B29" s="4">
        <v>44348</v>
      </c>
      <c r="C29" s="4">
        <v>44377</v>
      </c>
      <c r="D29" s="5" t="s">
        <v>99</v>
      </c>
      <c r="E29" s="5" t="s">
        <v>45</v>
      </c>
      <c r="F29" s="5" t="s">
        <v>49</v>
      </c>
      <c r="G29" s="4">
        <v>44169</v>
      </c>
      <c r="H29" s="6" t="s">
        <v>50</v>
      </c>
      <c r="I29" s="5" t="s">
        <v>100</v>
      </c>
      <c r="J29" s="9" t="s">
        <v>101</v>
      </c>
      <c r="K29" s="8" t="s">
        <v>95</v>
      </c>
      <c r="L29" s="5" t="s">
        <v>54</v>
      </c>
      <c r="M29" s="4">
        <v>44387</v>
      </c>
      <c r="N29" s="4">
        <v>44387</v>
      </c>
      <c r="O29" s="5" t="s">
        <v>55</v>
      </c>
    </row>
    <row r="30" spans="1:15" s="6" customFormat="1" ht="51">
      <c r="A30" s="3">
        <v>2021</v>
      </c>
      <c r="B30" s="4">
        <v>44348</v>
      </c>
      <c r="C30" s="4">
        <v>44377</v>
      </c>
      <c r="D30" s="5" t="s">
        <v>102</v>
      </c>
      <c r="E30" s="5" t="s">
        <v>45</v>
      </c>
      <c r="F30" s="5" t="s">
        <v>49</v>
      </c>
      <c r="G30" s="4">
        <v>44169</v>
      </c>
      <c r="H30" s="6" t="s">
        <v>50</v>
      </c>
      <c r="I30" s="5" t="s">
        <v>93</v>
      </c>
      <c r="J30" s="9" t="s">
        <v>103</v>
      </c>
      <c r="K30" s="8" t="s">
        <v>95</v>
      </c>
      <c r="L30" s="5" t="s">
        <v>54</v>
      </c>
      <c r="M30" s="4">
        <v>44387</v>
      </c>
      <c r="N30" s="4">
        <v>44387</v>
      </c>
      <c r="O30" s="5" t="s">
        <v>55</v>
      </c>
    </row>
    <row r="31" spans="1:15" s="6" customFormat="1" ht="51">
      <c r="A31" s="3">
        <v>2021</v>
      </c>
      <c r="B31" s="4">
        <v>44348</v>
      </c>
      <c r="C31" s="4">
        <v>44377</v>
      </c>
      <c r="D31" s="5" t="s">
        <v>104</v>
      </c>
      <c r="E31" s="5" t="s">
        <v>45</v>
      </c>
      <c r="F31" s="5" t="s">
        <v>49</v>
      </c>
      <c r="G31" s="4">
        <v>44118</v>
      </c>
      <c r="H31" s="6" t="s">
        <v>50</v>
      </c>
      <c r="I31" s="5" t="s">
        <v>105</v>
      </c>
      <c r="J31" s="10" t="s">
        <v>106</v>
      </c>
      <c r="K31" s="8" t="s">
        <v>95</v>
      </c>
      <c r="L31" s="5" t="s">
        <v>54</v>
      </c>
      <c r="M31" s="4">
        <v>44387</v>
      </c>
      <c r="N31" s="4">
        <v>44387</v>
      </c>
      <c r="O31" s="5" t="s">
        <v>55</v>
      </c>
    </row>
    <row r="32" spans="1:15" s="6" customFormat="1" ht="51">
      <c r="A32" s="3">
        <v>2021</v>
      </c>
      <c r="B32" s="4">
        <v>44348</v>
      </c>
      <c r="C32" s="4">
        <v>44377</v>
      </c>
      <c r="D32" s="5" t="s">
        <v>107</v>
      </c>
      <c r="E32" s="5" t="s">
        <v>45</v>
      </c>
      <c r="F32" s="5" t="s">
        <v>49</v>
      </c>
      <c r="G32" s="4">
        <v>44169</v>
      </c>
      <c r="H32" s="6" t="s">
        <v>50</v>
      </c>
      <c r="I32" s="5" t="s">
        <v>105</v>
      </c>
      <c r="J32" s="11" t="s">
        <v>108</v>
      </c>
      <c r="K32" s="8" t="s">
        <v>95</v>
      </c>
      <c r="L32" s="5" t="s">
        <v>54</v>
      </c>
      <c r="M32" s="4">
        <v>44387</v>
      </c>
      <c r="N32" s="4">
        <v>44387</v>
      </c>
      <c r="O32" s="5" t="s">
        <v>55</v>
      </c>
    </row>
    <row r="33" spans="1:15" s="6" customFormat="1" ht="51">
      <c r="A33" s="3">
        <v>2021</v>
      </c>
      <c r="B33" s="4">
        <v>44348</v>
      </c>
      <c r="C33" s="4">
        <v>44377</v>
      </c>
      <c r="D33" s="5" t="s">
        <v>109</v>
      </c>
      <c r="E33" s="5" t="s">
        <v>45</v>
      </c>
      <c r="F33" s="5" t="s">
        <v>49</v>
      </c>
      <c r="G33" s="4">
        <v>44169</v>
      </c>
      <c r="H33" s="6" t="s">
        <v>50</v>
      </c>
      <c r="I33" s="5" t="s">
        <v>97</v>
      </c>
      <c r="J33" s="11" t="s">
        <v>110</v>
      </c>
      <c r="K33" s="8" t="s">
        <v>95</v>
      </c>
      <c r="L33" s="5" t="s">
        <v>54</v>
      </c>
      <c r="M33" s="4">
        <v>44387</v>
      </c>
      <c r="N33" s="4">
        <v>44387</v>
      </c>
      <c r="O33" s="5" t="s">
        <v>55</v>
      </c>
    </row>
    <row r="34" spans="1:15" s="6" customFormat="1" ht="51">
      <c r="A34" s="3">
        <v>2021</v>
      </c>
      <c r="B34" s="4">
        <v>44348</v>
      </c>
      <c r="C34" s="4">
        <v>44377</v>
      </c>
      <c r="D34" s="5" t="s">
        <v>111</v>
      </c>
      <c r="E34" s="5" t="s">
        <v>45</v>
      </c>
      <c r="F34" s="5" t="s">
        <v>49</v>
      </c>
      <c r="G34" s="4">
        <v>44169</v>
      </c>
      <c r="H34" s="6" t="s">
        <v>50</v>
      </c>
      <c r="I34" s="5" t="s">
        <v>93</v>
      </c>
      <c r="J34" s="9" t="s">
        <v>112</v>
      </c>
      <c r="K34" s="8" t="s">
        <v>95</v>
      </c>
      <c r="L34" s="5" t="s">
        <v>54</v>
      </c>
      <c r="M34" s="4">
        <v>44387</v>
      </c>
      <c r="N34" s="4">
        <v>44387</v>
      </c>
      <c r="O34" s="5" t="s">
        <v>55</v>
      </c>
    </row>
    <row r="35" spans="1:15" s="6" customFormat="1" ht="51">
      <c r="A35" s="3">
        <v>2021</v>
      </c>
      <c r="B35" s="4">
        <v>44348</v>
      </c>
      <c r="C35" s="4">
        <v>44377</v>
      </c>
      <c r="D35" s="5" t="s">
        <v>113</v>
      </c>
      <c r="E35" s="5" t="s">
        <v>45</v>
      </c>
      <c r="F35" s="5" t="s">
        <v>49</v>
      </c>
      <c r="G35" s="4">
        <v>44169</v>
      </c>
      <c r="H35" s="6" t="s">
        <v>50</v>
      </c>
      <c r="I35" s="5" t="s">
        <v>93</v>
      </c>
      <c r="J35" s="9" t="s">
        <v>114</v>
      </c>
      <c r="K35" s="8" t="s">
        <v>95</v>
      </c>
      <c r="L35" s="5" t="s">
        <v>54</v>
      </c>
      <c r="M35" s="4">
        <v>44387</v>
      </c>
      <c r="N35" s="4">
        <v>44387</v>
      </c>
      <c r="O35" s="5" t="s">
        <v>55</v>
      </c>
    </row>
    <row r="36" spans="1:15" s="6" customFormat="1" ht="51">
      <c r="A36" s="3">
        <v>2021</v>
      </c>
      <c r="B36" s="4">
        <v>44348</v>
      </c>
      <c r="C36" s="4">
        <v>44377</v>
      </c>
      <c r="D36" s="5" t="s">
        <v>115</v>
      </c>
      <c r="E36" s="5" t="s">
        <v>45</v>
      </c>
      <c r="F36" s="5" t="s">
        <v>49</v>
      </c>
      <c r="G36" s="4">
        <v>44169</v>
      </c>
      <c r="H36" s="6" t="s">
        <v>50</v>
      </c>
      <c r="I36" s="5" t="s">
        <v>93</v>
      </c>
      <c r="J36" s="9" t="s">
        <v>116</v>
      </c>
      <c r="K36" s="8" t="s">
        <v>95</v>
      </c>
      <c r="L36" s="5" t="s">
        <v>54</v>
      </c>
      <c r="M36" s="4">
        <v>44387</v>
      </c>
      <c r="N36" s="4">
        <v>44387</v>
      </c>
      <c r="O36" s="5" t="s">
        <v>55</v>
      </c>
    </row>
    <row r="37" spans="1:15" s="6" customFormat="1" ht="51">
      <c r="A37" s="3">
        <v>2021</v>
      </c>
      <c r="B37" s="4">
        <v>44348</v>
      </c>
      <c r="C37" s="4">
        <v>44377</v>
      </c>
      <c r="D37" s="5" t="s">
        <v>117</v>
      </c>
      <c r="E37" s="5" t="s">
        <v>45</v>
      </c>
      <c r="F37" s="5" t="s">
        <v>49</v>
      </c>
      <c r="G37" s="4">
        <v>44169</v>
      </c>
      <c r="H37" s="6" t="s">
        <v>50</v>
      </c>
      <c r="I37" s="5" t="s">
        <v>93</v>
      </c>
      <c r="J37" s="9" t="s">
        <v>118</v>
      </c>
      <c r="K37" s="8" t="s">
        <v>95</v>
      </c>
      <c r="L37" s="5" t="s">
        <v>54</v>
      </c>
      <c r="M37" s="4">
        <v>44387</v>
      </c>
      <c r="N37" s="4">
        <v>44387</v>
      </c>
      <c r="O37" s="5" t="s">
        <v>55</v>
      </c>
    </row>
    <row r="38" spans="1:15" s="6" customFormat="1" ht="63.75">
      <c r="A38" s="3">
        <v>2021</v>
      </c>
      <c r="B38" s="4">
        <v>44348</v>
      </c>
      <c r="C38" s="4">
        <v>44377</v>
      </c>
      <c r="D38" s="5" t="s">
        <v>119</v>
      </c>
      <c r="E38" s="5" t="s">
        <v>45</v>
      </c>
      <c r="F38" s="5" t="s">
        <v>49</v>
      </c>
      <c r="G38" s="4">
        <v>44169</v>
      </c>
      <c r="H38" s="6" t="s">
        <v>50</v>
      </c>
      <c r="I38" s="5" t="s">
        <v>93</v>
      </c>
      <c r="J38" s="9" t="s">
        <v>120</v>
      </c>
      <c r="K38" s="8" t="s">
        <v>95</v>
      </c>
      <c r="L38" s="5" t="s">
        <v>54</v>
      </c>
      <c r="M38" s="4">
        <v>44387</v>
      </c>
      <c r="N38" s="4">
        <v>44387</v>
      </c>
      <c r="O38" s="5" t="s">
        <v>55</v>
      </c>
    </row>
    <row r="39" spans="1:15" s="6" customFormat="1" ht="63.75">
      <c r="A39" s="3">
        <v>2021</v>
      </c>
      <c r="B39" s="4">
        <v>44348</v>
      </c>
      <c r="C39" s="4">
        <v>44377</v>
      </c>
      <c r="D39" s="5" t="s">
        <v>121</v>
      </c>
      <c r="E39" s="5" t="s">
        <v>45</v>
      </c>
      <c r="F39" s="5" t="s">
        <v>49</v>
      </c>
      <c r="G39" s="4">
        <v>44169</v>
      </c>
      <c r="H39" s="6" t="s">
        <v>50</v>
      </c>
      <c r="I39" s="5" t="s">
        <v>100</v>
      </c>
      <c r="J39" s="9" t="s">
        <v>122</v>
      </c>
      <c r="K39" s="8" t="s">
        <v>95</v>
      </c>
      <c r="L39" s="5" t="s">
        <v>54</v>
      </c>
      <c r="M39" s="4">
        <v>44387</v>
      </c>
      <c r="N39" s="4">
        <v>44387</v>
      </c>
      <c r="O39" s="5" t="s">
        <v>55</v>
      </c>
    </row>
    <row r="40" spans="1:15" s="6" customFormat="1" ht="51">
      <c r="A40" s="3">
        <v>2021</v>
      </c>
      <c r="B40" s="4">
        <v>44348</v>
      </c>
      <c r="C40" s="4">
        <v>44377</v>
      </c>
      <c r="D40" s="5" t="s">
        <v>123</v>
      </c>
      <c r="E40" s="5" t="s">
        <v>45</v>
      </c>
      <c r="F40" s="5" t="s">
        <v>49</v>
      </c>
      <c r="G40" s="4">
        <v>44169</v>
      </c>
      <c r="H40" s="6" t="s">
        <v>50</v>
      </c>
      <c r="I40" s="5" t="s">
        <v>93</v>
      </c>
      <c r="J40" s="9" t="s">
        <v>124</v>
      </c>
      <c r="K40" s="8" t="s">
        <v>95</v>
      </c>
      <c r="L40" s="5" t="s">
        <v>54</v>
      </c>
      <c r="M40" s="4">
        <v>44387</v>
      </c>
      <c r="N40" s="4">
        <v>44387</v>
      </c>
      <c r="O40" s="5" t="s">
        <v>55</v>
      </c>
    </row>
    <row r="41" spans="1:15" s="6" customFormat="1" ht="51">
      <c r="A41" s="3">
        <v>2021</v>
      </c>
      <c r="B41" s="4">
        <v>44348</v>
      </c>
      <c r="C41" s="4">
        <v>44377</v>
      </c>
      <c r="D41" s="5" t="s">
        <v>125</v>
      </c>
      <c r="E41" s="5" t="s">
        <v>45</v>
      </c>
      <c r="F41" s="5" t="s">
        <v>49</v>
      </c>
      <c r="G41" s="4">
        <v>44169</v>
      </c>
      <c r="H41" s="6" t="s">
        <v>50</v>
      </c>
      <c r="I41" s="5" t="s">
        <v>105</v>
      </c>
      <c r="J41" s="9" t="s">
        <v>126</v>
      </c>
      <c r="K41" s="8" t="s">
        <v>95</v>
      </c>
      <c r="L41" s="5" t="s">
        <v>54</v>
      </c>
      <c r="M41" s="4">
        <v>44387</v>
      </c>
      <c r="N41" s="4">
        <v>44387</v>
      </c>
      <c r="O41" s="5" t="s">
        <v>55</v>
      </c>
    </row>
    <row r="42" spans="1:15" s="6" customFormat="1" ht="51">
      <c r="A42" s="3">
        <v>2021</v>
      </c>
      <c r="B42" s="4">
        <v>44348</v>
      </c>
      <c r="C42" s="4">
        <v>44377</v>
      </c>
      <c r="D42" s="5" t="s">
        <v>127</v>
      </c>
      <c r="E42" s="5" t="s">
        <v>45</v>
      </c>
      <c r="F42" s="5" t="s">
        <v>49</v>
      </c>
      <c r="G42" s="4">
        <v>44118</v>
      </c>
      <c r="H42" s="6" t="s">
        <v>50</v>
      </c>
      <c r="I42" s="5" t="s">
        <v>93</v>
      </c>
      <c r="J42" s="9" t="s">
        <v>128</v>
      </c>
      <c r="K42" s="8" t="s">
        <v>95</v>
      </c>
      <c r="L42" s="5" t="s">
        <v>54</v>
      </c>
      <c r="M42" s="4">
        <v>44387</v>
      </c>
      <c r="N42" s="4">
        <v>44387</v>
      </c>
      <c r="O42" s="5" t="s">
        <v>55</v>
      </c>
    </row>
    <row r="43" spans="1:15" s="6" customFormat="1" ht="51">
      <c r="A43" s="3">
        <v>2021</v>
      </c>
      <c r="B43" s="4">
        <v>44348</v>
      </c>
      <c r="C43" s="4">
        <v>44377</v>
      </c>
      <c r="D43" s="5" t="s">
        <v>129</v>
      </c>
      <c r="E43" s="5" t="s">
        <v>45</v>
      </c>
      <c r="F43" s="5" t="s">
        <v>49</v>
      </c>
      <c r="G43" s="4">
        <v>44169</v>
      </c>
      <c r="H43" s="6" t="s">
        <v>50</v>
      </c>
      <c r="I43" s="5" t="s">
        <v>105</v>
      </c>
      <c r="J43" s="9" t="s">
        <v>130</v>
      </c>
      <c r="K43" s="8" t="s">
        <v>95</v>
      </c>
      <c r="L43" s="5" t="s">
        <v>54</v>
      </c>
      <c r="M43" s="4">
        <v>44387</v>
      </c>
      <c r="N43" s="4">
        <v>44387</v>
      </c>
      <c r="O43" s="5" t="s">
        <v>55</v>
      </c>
    </row>
    <row r="44" spans="1:15" s="6" customFormat="1" ht="51">
      <c r="A44" s="3">
        <v>2021</v>
      </c>
      <c r="B44" s="4">
        <v>44348</v>
      </c>
      <c r="C44" s="4">
        <v>44377</v>
      </c>
      <c r="D44" s="5" t="s">
        <v>131</v>
      </c>
      <c r="E44" s="5" t="s">
        <v>45</v>
      </c>
      <c r="F44" s="5" t="s">
        <v>49</v>
      </c>
      <c r="G44" s="4">
        <v>44210</v>
      </c>
      <c r="H44" s="6" t="s">
        <v>50</v>
      </c>
      <c r="I44" s="5" t="s">
        <v>97</v>
      </c>
      <c r="J44" s="9" t="s">
        <v>132</v>
      </c>
      <c r="K44" s="8" t="s">
        <v>95</v>
      </c>
      <c r="L44" s="5" t="s">
        <v>54</v>
      </c>
      <c r="M44" s="4">
        <v>44387</v>
      </c>
      <c r="N44" s="4">
        <v>44387</v>
      </c>
      <c r="O44" s="5" t="s">
        <v>55</v>
      </c>
    </row>
    <row r="45" spans="1:15" s="6" customFormat="1" ht="51">
      <c r="A45" s="3">
        <v>2021</v>
      </c>
      <c r="B45" s="4">
        <v>44348</v>
      </c>
      <c r="C45" s="4">
        <v>44377</v>
      </c>
      <c r="D45" s="5" t="s">
        <v>133</v>
      </c>
      <c r="E45" s="5" t="s">
        <v>45</v>
      </c>
      <c r="F45" s="5" t="s">
        <v>49</v>
      </c>
      <c r="G45" s="4">
        <v>43844</v>
      </c>
      <c r="H45" s="6" t="s">
        <v>50</v>
      </c>
      <c r="I45" s="5" t="s">
        <v>97</v>
      </c>
      <c r="J45" s="9" t="s">
        <v>134</v>
      </c>
      <c r="K45" s="8" t="s">
        <v>95</v>
      </c>
      <c r="L45" s="5" t="s">
        <v>54</v>
      </c>
      <c r="M45" s="4">
        <v>44387</v>
      </c>
      <c r="N45" s="4">
        <v>44387</v>
      </c>
      <c r="O45" s="5" t="s">
        <v>55</v>
      </c>
    </row>
    <row r="46" spans="1:15" s="6" customFormat="1" ht="51">
      <c r="A46" s="3">
        <v>2021</v>
      </c>
      <c r="B46" s="4">
        <v>44348</v>
      </c>
      <c r="C46" s="4">
        <v>44377</v>
      </c>
      <c r="D46" s="5" t="s">
        <v>135</v>
      </c>
      <c r="E46" s="5" t="s">
        <v>45</v>
      </c>
      <c r="F46" s="5" t="s">
        <v>49</v>
      </c>
      <c r="G46" s="4">
        <v>43844</v>
      </c>
      <c r="H46" s="6" t="s">
        <v>50</v>
      </c>
      <c r="I46" s="5" t="s">
        <v>93</v>
      </c>
      <c r="J46" s="9" t="s">
        <v>136</v>
      </c>
      <c r="K46" s="8" t="s">
        <v>95</v>
      </c>
      <c r="L46" s="5" t="s">
        <v>54</v>
      </c>
      <c r="M46" s="4">
        <v>44387</v>
      </c>
      <c r="N46" s="4">
        <v>44387</v>
      </c>
      <c r="O46" s="5" t="s">
        <v>55</v>
      </c>
    </row>
    <row r="47" spans="1:15" s="6" customFormat="1" ht="51">
      <c r="A47" s="3">
        <v>2021</v>
      </c>
      <c r="B47" s="4">
        <v>44348</v>
      </c>
      <c r="C47" s="4">
        <v>44377</v>
      </c>
      <c r="D47" s="5" t="s">
        <v>137</v>
      </c>
      <c r="E47" s="5" t="s">
        <v>45</v>
      </c>
      <c r="F47" s="5" t="s">
        <v>49</v>
      </c>
      <c r="G47" s="4">
        <v>44210</v>
      </c>
      <c r="H47" s="6" t="s">
        <v>50</v>
      </c>
      <c r="I47" s="5" t="s">
        <v>93</v>
      </c>
      <c r="J47" s="9" t="s">
        <v>138</v>
      </c>
      <c r="K47" s="8" t="s">
        <v>95</v>
      </c>
      <c r="L47" s="5" t="s">
        <v>54</v>
      </c>
      <c r="M47" s="4">
        <v>44387</v>
      </c>
      <c r="N47" s="4">
        <v>44387</v>
      </c>
      <c r="O47" s="5" t="s">
        <v>55</v>
      </c>
    </row>
    <row r="48" spans="1:15" s="6" customFormat="1" ht="63.75">
      <c r="A48" s="3">
        <v>2021</v>
      </c>
      <c r="B48" s="4">
        <v>44348</v>
      </c>
      <c r="C48" s="4">
        <v>44377</v>
      </c>
      <c r="D48" s="5" t="s">
        <v>139</v>
      </c>
      <c r="E48" s="5" t="s">
        <v>45</v>
      </c>
      <c r="F48" s="5" t="s">
        <v>49</v>
      </c>
      <c r="G48" s="4">
        <v>44210</v>
      </c>
      <c r="H48" s="6" t="s">
        <v>50</v>
      </c>
      <c r="I48" s="5" t="s">
        <v>93</v>
      </c>
      <c r="J48" s="9" t="s">
        <v>140</v>
      </c>
      <c r="K48" s="8" t="s">
        <v>95</v>
      </c>
      <c r="L48" s="5" t="s">
        <v>54</v>
      </c>
      <c r="M48" s="4">
        <v>44387</v>
      </c>
      <c r="N48" s="4">
        <v>44387</v>
      </c>
      <c r="O48" s="5" t="s">
        <v>55</v>
      </c>
    </row>
    <row r="49" spans="1:15" s="6" customFormat="1" ht="51">
      <c r="A49" s="3">
        <v>2021</v>
      </c>
      <c r="B49" s="4">
        <v>44348</v>
      </c>
      <c r="C49" s="4">
        <v>44377</v>
      </c>
      <c r="D49" s="5" t="s">
        <v>141</v>
      </c>
      <c r="E49" s="5" t="s">
        <v>45</v>
      </c>
      <c r="F49" s="5" t="s">
        <v>49</v>
      </c>
      <c r="G49" s="4">
        <v>44210</v>
      </c>
      <c r="H49" s="6" t="s">
        <v>50</v>
      </c>
      <c r="I49" s="5" t="s">
        <v>97</v>
      </c>
      <c r="J49" s="9" t="s">
        <v>142</v>
      </c>
      <c r="K49" s="8" t="s">
        <v>95</v>
      </c>
      <c r="L49" s="5" t="s">
        <v>54</v>
      </c>
      <c r="M49" s="4">
        <v>44387</v>
      </c>
      <c r="N49" s="4">
        <v>44387</v>
      </c>
      <c r="O49" s="5" t="s">
        <v>55</v>
      </c>
    </row>
    <row r="50" spans="1:15" s="6" customFormat="1" ht="51">
      <c r="A50" s="12">
        <v>2021</v>
      </c>
      <c r="B50" s="13">
        <v>44348</v>
      </c>
      <c r="C50" s="13">
        <v>44377</v>
      </c>
      <c r="D50" s="14" t="s">
        <v>143</v>
      </c>
      <c r="E50" s="15" t="s">
        <v>45</v>
      </c>
      <c r="F50" s="15" t="s">
        <v>49</v>
      </c>
      <c r="G50" s="16">
        <v>44210</v>
      </c>
      <c r="H50" s="6" t="s">
        <v>50</v>
      </c>
      <c r="I50" s="15" t="s">
        <v>93</v>
      </c>
      <c r="J50" s="9" t="s">
        <v>144</v>
      </c>
      <c r="K50" s="9" t="s">
        <v>95</v>
      </c>
      <c r="L50" s="5" t="s">
        <v>54</v>
      </c>
      <c r="M50" s="4">
        <v>44387</v>
      </c>
      <c r="N50" s="4">
        <v>44387</v>
      </c>
      <c r="O50" s="5" t="s">
        <v>55</v>
      </c>
    </row>
    <row r="51" spans="1:15" s="6" customFormat="1" ht="51">
      <c r="A51" s="12">
        <v>2021</v>
      </c>
      <c r="B51" s="13">
        <v>44348</v>
      </c>
      <c r="C51" s="13">
        <v>44377</v>
      </c>
      <c r="D51" s="14" t="s">
        <v>145</v>
      </c>
      <c r="E51" s="15" t="s">
        <v>45</v>
      </c>
      <c r="F51" s="15" t="s">
        <v>49</v>
      </c>
      <c r="G51" s="16">
        <v>43844</v>
      </c>
      <c r="H51" s="6" t="s">
        <v>50</v>
      </c>
      <c r="I51" s="15" t="s">
        <v>51</v>
      </c>
      <c r="J51" s="9" t="s">
        <v>146</v>
      </c>
      <c r="K51" s="9" t="s">
        <v>95</v>
      </c>
      <c r="L51" s="5" t="s">
        <v>54</v>
      </c>
      <c r="M51" s="4">
        <v>44387</v>
      </c>
      <c r="N51" s="4">
        <v>44387</v>
      </c>
      <c r="O51" s="5" t="s">
        <v>55</v>
      </c>
    </row>
    <row r="52" spans="1:15" s="6" customFormat="1" ht="51">
      <c r="A52" s="12">
        <v>2021</v>
      </c>
      <c r="B52" s="13">
        <v>44348</v>
      </c>
      <c r="C52" s="13">
        <v>44377</v>
      </c>
      <c r="D52" s="14" t="s">
        <v>147</v>
      </c>
      <c r="E52" s="15" t="s">
        <v>45</v>
      </c>
      <c r="F52" s="15" t="s">
        <v>49</v>
      </c>
      <c r="G52" s="16">
        <v>44210</v>
      </c>
      <c r="H52" s="6" t="s">
        <v>50</v>
      </c>
      <c r="I52" s="15" t="s">
        <v>97</v>
      </c>
      <c r="J52" s="9" t="s">
        <v>148</v>
      </c>
      <c r="K52" s="9" t="s">
        <v>95</v>
      </c>
      <c r="L52" s="5" t="s">
        <v>54</v>
      </c>
      <c r="M52" s="4">
        <v>44387</v>
      </c>
      <c r="N52" s="4">
        <v>44387</v>
      </c>
      <c r="O52" s="5" t="s">
        <v>55</v>
      </c>
    </row>
    <row r="53" spans="1:15" s="6" customFormat="1" ht="51">
      <c r="A53" s="12">
        <v>2021</v>
      </c>
      <c r="B53" s="13">
        <v>44348</v>
      </c>
      <c r="C53" s="13">
        <v>44377</v>
      </c>
      <c r="D53" s="14" t="s">
        <v>149</v>
      </c>
      <c r="E53" s="15" t="s">
        <v>45</v>
      </c>
      <c r="F53" s="15" t="s">
        <v>49</v>
      </c>
      <c r="G53" s="16">
        <v>44210</v>
      </c>
      <c r="H53" s="6" t="s">
        <v>50</v>
      </c>
      <c r="I53" s="15" t="s">
        <v>105</v>
      </c>
      <c r="J53" s="17" t="s">
        <v>150</v>
      </c>
      <c r="K53" s="9" t="s">
        <v>95</v>
      </c>
      <c r="L53" s="5" t="s">
        <v>54</v>
      </c>
      <c r="M53" s="4">
        <v>44387</v>
      </c>
      <c r="N53" s="4">
        <v>44387</v>
      </c>
      <c r="O53" s="5" t="s">
        <v>55</v>
      </c>
    </row>
    <row r="54" spans="1:15" s="6" customFormat="1" ht="51">
      <c r="A54" s="12">
        <v>2021</v>
      </c>
      <c r="B54" s="13">
        <v>44348</v>
      </c>
      <c r="C54" s="13">
        <v>44377</v>
      </c>
      <c r="D54" s="14" t="s">
        <v>151</v>
      </c>
      <c r="E54" s="15" t="s">
        <v>45</v>
      </c>
      <c r="F54" s="15" t="s">
        <v>49</v>
      </c>
      <c r="G54" s="16">
        <v>44210</v>
      </c>
      <c r="H54" s="6" t="s">
        <v>50</v>
      </c>
      <c r="I54" s="15" t="s">
        <v>105</v>
      </c>
      <c r="J54" s="9" t="s">
        <v>152</v>
      </c>
      <c r="K54" s="9" t="s">
        <v>95</v>
      </c>
      <c r="L54" s="5" t="s">
        <v>54</v>
      </c>
      <c r="M54" s="4">
        <v>44387</v>
      </c>
      <c r="N54" s="4">
        <v>44387</v>
      </c>
      <c r="O54" s="5" t="s">
        <v>55</v>
      </c>
    </row>
    <row r="55" spans="1:15" s="6" customFormat="1" ht="51">
      <c r="A55" s="12">
        <v>2021</v>
      </c>
      <c r="B55" s="13">
        <v>44348</v>
      </c>
      <c r="C55" s="13">
        <v>44377</v>
      </c>
      <c r="D55" s="14" t="s">
        <v>153</v>
      </c>
      <c r="E55" s="15" t="s">
        <v>45</v>
      </c>
      <c r="F55" s="15" t="s">
        <v>49</v>
      </c>
      <c r="G55" s="16">
        <v>44210</v>
      </c>
      <c r="H55" s="6" t="s">
        <v>50</v>
      </c>
      <c r="I55" s="15" t="s">
        <v>93</v>
      </c>
      <c r="J55" s="9" t="s">
        <v>154</v>
      </c>
      <c r="K55" s="9" t="s">
        <v>95</v>
      </c>
      <c r="L55" s="5" t="s">
        <v>54</v>
      </c>
      <c r="M55" s="4">
        <v>44387</v>
      </c>
      <c r="N55" s="4">
        <v>44387</v>
      </c>
      <c r="O55" s="5" t="s">
        <v>55</v>
      </c>
    </row>
    <row r="56" spans="1:15" s="6" customFormat="1" ht="60">
      <c r="A56" s="12">
        <v>2021</v>
      </c>
      <c r="B56" s="13">
        <v>44348</v>
      </c>
      <c r="C56" s="13">
        <v>44377</v>
      </c>
      <c r="D56" s="14" t="s">
        <v>155</v>
      </c>
      <c r="E56" s="15" t="s">
        <v>45</v>
      </c>
      <c r="F56" s="15" t="s">
        <v>49</v>
      </c>
      <c r="G56" s="16">
        <v>44363</v>
      </c>
      <c r="H56" s="6" t="s">
        <v>50</v>
      </c>
      <c r="I56" s="15" t="s">
        <v>51</v>
      </c>
      <c r="J56" s="7" t="s">
        <v>156</v>
      </c>
      <c r="K56" s="9" t="s">
        <v>95</v>
      </c>
      <c r="L56" s="5" t="s">
        <v>54</v>
      </c>
      <c r="M56" s="4">
        <v>44387</v>
      </c>
      <c r="N56" s="4">
        <v>44387</v>
      </c>
      <c r="O56" s="5" t="s">
        <v>55</v>
      </c>
    </row>
    <row r="57" spans="1:15" s="6" customFormat="1" ht="60">
      <c r="A57" s="12">
        <v>2021</v>
      </c>
      <c r="B57" s="13">
        <v>44348</v>
      </c>
      <c r="C57" s="13">
        <v>44377</v>
      </c>
      <c r="D57" s="14" t="s">
        <v>157</v>
      </c>
      <c r="E57" s="15" t="s">
        <v>45</v>
      </c>
      <c r="F57" s="15" t="s">
        <v>49</v>
      </c>
      <c r="G57" s="16">
        <v>44363</v>
      </c>
      <c r="H57" s="6" t="s">
        <v>50</v>
      </c>
      <c r="I57" s="15" t="s">
        <v>51</v>
      </c>
      <c r="J57" s="7" t="s">
        <v>158</v>
      </c>
      <c r="K57" s="9" t="s">
        <v>95</v>
      </c>
      <c r="L57" s="5" t="s">
        <v>54</v>
      </c>
      <c r="M57" s="4">
        <v>44387</v>
      </c>
      <c r="N57" s="4">
        <v>44387</v>
      </c>
      <c r="O57" s="5" t="s">
        <v>55</v>
      </c>
    </row>
    <row r="58" spans="1:15" s="6" customFormat="1" ht="60">
      <c r="A58" s="12">
        <v>2021</v>
      </c>
      <c r="B58" s="13">
        <v>44348</v>
      </c>
      <c r="C58" s="13">
        <v>44377</v>
      </c>
      <c r="D58" s="14" t="s">
        <v>159</v>
      </c>
      <c r="E58" s="15" t="s">
        <v>45</v>
      </c>
      <c r="F58" s="15" t="s">
        <v>49</v>
      </c>
      <c r="G58" s="16">
        <v>44363</v>
      </c>
      <c r="H58" s="6" t="s">
        <v>50</v>
      </c>
      <c r="I58" s="15" t="s">
        <v>51</v>
      </c>
      <c r="J58" s="7" t="s">
        <v>160</v>
      </c>
      <c r="K58" s="9" t="s">
        <v>95</v>
      </c>
      <c r="L58" s="5" t="s">
        <v>54</v>
      </c>
      <c r="M58" s="4">
        <v>44387</v>
      </c>
      <c r="N58" s="4">
        <v>44387</v>
      </c>
      <c r="O58" s="5" t="s">
        <v>55</v>
      </c>
    </row>
    <row r="59" spans="1:15" s="6" customFormat="1" ht="60">
      <c r="A59" s="12">
        <v>2021</v>
      </c>
      <c r="B59" s="13">
        <v>44348</v>
      </c>
      <c r="C59" s="13">
        <v>44377</v>
      </c>
      <c r="D59" s="14" t="s">
        <v>161</v>
      </c>
      <c r="E59" s="15" t="s">
        <v>45</v>
      </c>
      <c r="F59" s="15" t="s">
        <v>49</v>
      </c>
      <c r="G59" s="16">
        <v>44363</v>
      </c>
      <c r="H59" s="6" t="s">
        <v>50</v>
      </c>
      <c r="I59" s="15" t="s">
        <v>51</v>
      </c>
      <c r="J59" s="7" t="s">
        <v>162</v>
      </c>
      <c r="K59" s="9" t="s">
        <v>95</v>
      </c>
      <c r="L59" s="5" t="s">
        <v>54</v>
      </c>
      <c r="M59" s="4">
        <v>44387</v>
      </c>
      <c r="N59" s="4">
        <v>44387</v>
      </c>
      <c r="O59" s="5" t="s">
        <v>55</v>
      </c>
    </row>
    <row r="60" spans="1:15" s="6" customFormat="1" ht="51">
      <c r="A60" s="12">
        <v>2021</v>
      </c>
      <c r="B60" s="13">
        <v>44348</v>
      </c>
      <c r="C60" s="13">
        <v>44377</v>
      </c>
      <c r="D60" s="14" t="s">
        <v>163</v>
      </c>
      <c r="E60" s="15" t="s">
        <v>45</v>
      </c>
      <c r="F60" s="15" t="s">
        <v>49</v>
      </c>
      <c r="G60" s="16">
        <v>44210</v>
      </c>
      <c r="H60" s="5" t="s">
        <v>50</v>
      </c>
      <c r="I60" s="15" t="s">
        <v>51</v>
      </c>
      <c r="J60" s="9" t="s">
        <v>164</v>
      </c>
      <c r="K60" s="9" t="s">
        <v>95</v>
      </c>
      <c r="L60" s="5" t="s">
        <v>54</v>
      </c>
      <c r="M60" s="4">
        <v>44387</v>
      </c>
      <c r="N60" s="4">
        <v>44387</v>
      </c>
      <c r="O60" s="5" t="s">
        <v>55</v>
      </c>
    </row>
    <row r="61" spans="1:15" s="6" customFormat="1" ht="51">
      <c r="A61" s="12">
        <v>2021</v>
      </c>
      <c r="B61" s="13">
        <v>44348</v>
      </c>
      <c r="C61" s="13">
        <v>44377</v>
      </c>
      <c r="D61" s="14" t="s">
        <v>165</v>
      </c>
      <c r="E61" s="15" t="s">
        <v>45</v>
      </c>
      <c r="F61" s="15" t="s">
        <v>49</v>
      </c>
      <c r="G61" s="16">
        <v>44210</v>
      </c>
      <c r="H61" s="5" t="s">
        <v>50</v>
      </c>
      <c r="I61" s="15" t="s">
        <v>100</v>
      </c>
      <c r="J61" s="9" t="s">
        <v>166</v>
      </c>
      <c r="K61" s="9" t="s">
        <v>95</v>
      </c>
      <c r="L61" s="5" t="s">
        <v>54</v>
      </c>
      <c r="M61" s="4">
        <v>44387</v>
      </c>
      <c r="N61" s="4">
        <v>44387</v>
      </c>
      <c r="O61" s="5" t="s">
        <v>55</v>
      </c>
    </row>
    <row r="62" spans="1:15" s="6" customFormat="1" ht="76.5">
      <c r="A62" s="12">
        <v>2021</v>
      </c>
      <c r="B62" s="13">
        <v>44348</v>
      </c>
      <c r="C62" s="13">
        <v>44377</v>
      </c>
      <c r="D62" s="14" t="s">
        <v>167</v>
      </c>
      <c r="E62" s="15" t="s">
        <v>45</v>
      </c>
      <c r="F62" s="15" t="s">
        <v>49</v>
      </c>
      <c r="G62" s="16">
        <v>44210</v>
      </c>
      <c r="H62" s="5" t="s">
        <v>50</v>
      </c>
      <c r="I62" s="15" t="s">
        <v>97</v>
      </c>
      <c r="J62" s="17" t="s">
        <v>168</v>
      </c>
      <c r="K62" s="9" t="s">
        <v>95</v>
      </c>
      <c r="L62" s="5" t="s">
        <v>54</v>
      </c>
      <c r="M62" s="4">
        <v>44387</v>
      </c>
      <c r="N62" s="4">
        <v>44387</v>
      </c>
      <c r="O62" s="5" t="s">
        <v>55</v>
      </c>
    </row>
    <row r="63" spans="1:15" s="6" customFormat="1" ht="76.5">
      <c r="A63" s="12">
        <v>2021</v>
      </c>
      <c r="B63" s="13">
        <v>44348</v>
      </c>
      <c r="C63" s="13">
        <v>44377</v>
      </c>
      <c r="D63" s="14" t="s">
        <v>169</v>
      </c>
      <c r="E63" s="15" t="s">
        <v>45</v>
      </c>
      <c r="F63" s="15" t="s">
        <v>49</v>
      </c>
      <c r="G63" s="16">
        <v>44210</v>
      </c>
      <c r="H63" s="5" t="s">
        <v>50</v>
      </c>
      <c r="I63" s="15" t="s">
        <v>100</v>
      </c>
      <c r="J63" s="9" t="s">
        <v>170</v>
      </c>
      <c r="K63" s="9" t="s">
        <v>95</v>
      </c>
      <c r="L63" s="5" t="s">
        <v>54</v>
      </c>
      <c r="M63" s="4">
        <v>44387</v>
      </c>
      <c r="N63" s="4">
        <v>44387</v>
      </c>
      <c r="O63" s="5" t="s">
        <v>55</v>
      </c>
    </row>
    <row r="64" spans="1:15" s="6" customFormat="1" ht="63.75">
      <c r="A64" s="12">
        <v>2021</v>
      </c>
      <c r="B64" s="13">
        <v>44348</v>
      </c>
      <c r="C64" s="13">
        <v>44377</v>
      </c>
      <c r="D64" s="14" t="s">
        <v>171</v>
      </c>
      <c r="E64" s="15" t="s">
        <v>45</v>
      </c>
      <c r="F64" s="15" t="s">
        <v>49</v>
      </c>
      <c r="G64" s="16">
        <v>44210</v>
      </c>
      <c r="H64" s="5" t="s">
        <v>50</v>
      </c>
      <c r="I64" s="15" t="s">
        <v>97</v>
      </c>
      <c r="J64" s="9" t="s">
        <v>172</v>
      </c>
      <c r="K64" s="9" t="s">
        <v>95</v>
      </c>
      <c r="L64" s="5" t="s">
        <v>54</v>
      </c>
      <c r="M64" s="4">
        <v>44387</v>
      </c>
      <c r="N64" s="4">
        <v>44387</v>
      </c>
      <c r="O64" s="5" t="s">
        <v>55</v>
      </c>
    </row>
    <row r="65" spans="1:15" s="6" customFormat="1" ht="51">
      <c r="A65" s="12">
        <v>2021</v>
      </c>
      <c r="B65" s="13">
        <v>44348</v>
      </c>
      <c r="C65" s="13">
        <v>44377</v>
      </c>
      <c r="D65" s="14" t="s">
        <v>173</v>
      </c>
      <c r="E65" s="15" t="s">
        <v>45</v>
      </c>
      <c r="F65" s="15" t="s">
        <v>49</v>
      </c>
      <c r="G65" s="16">
        <v>44210</v>
      </c>
      <c r="H65" s="5" t="s">
        <v>50</v>
      </c>
      <c r="I65" s="15" t="s">
        <v>97</v>
      </c>
      <c r="J65" s="17" t="s">
        <v>174</v>
      </c>
      <c r="K65" s="9" t="s">
        <v>95</v>
      </c>
      <c r="L65" s="5" t="s">
        <v>54</v>
      </c>
      <c r="M65" s="4">
        <v>44387</v>
      </c>
      <c r="N65" s="4">
        <v>44387</v>
      </c>
      <c r="O65" s="5" t="s">
        <v>55</v>
      </c>
    </row>
    <row r="66" spans="1:15" s="6" customFormat="1" ht="63.75">
      <c r="A66" s="12">
        <v>2021</v>
      </c>
      <c r="B66" s="13">
        <v>44348</v>
      </c>
      <c r="C66" s="13">
        <v>44377</v>
      </c>
      <c r="D66" s="14" t="s">
        <v>175</v>
      </c>
      <c r="E66" s="15" t="s">
        <v>45</v>
      </c>
      <c r="F66" s="15" t="s">
        <v>49</v>
      </c>
      <c r="G66" s="16">
        <v>44328</v>
      </c>
      <c r="H66" s="5" t="s">
        <v>50</v>
      </c>
      <c r="I66" s="15" t="s">
        <v>93</v>
      </c>
      <c r="J66" s="17" t="s">
        <v>176</v>
      </c>
      <c r="K66" s="9" t="s">
        <v>95</v>
      </c>
      <c r="L66" s="5" t="s">
        <v>54</v>
      </c>
      <c r="M66" s="4">
        <v>44387</v>
      </c>
      <c r="N66" s="4">
        <v>44387</v>
      </c>
      <c r="O66" s="5" t="s">
        <v>55</v>
      </c>
    </row>
    <row r="67" spans="1:15" s="6" customFormat="1" ht="60">
      <c r="A67" s="12">
        <v>2021</v>
      </c>
      <c r="B67" s="13">
        <v>44348</v>
      </c>
      <c r="C67" s="13">
        <v>44377</v>
      </c>
      <c r="D67" s="14" t="s">
        <v>177</v>
      </c>
      <c r="E67" s="15" t="s">
        <v>45</v>
      </c>
      <c r="F67" s="15" t="s">
        <v>49</v>
      </c>
      <c r="G67" s="16">
        <v>44210</v>
      </c>
      <c r="H67" s="5" t="s">
        <v>50</v>
      </c>
      <c r="I67" s="15" t="s">
        <v>97</v>
      </c>
      <c r="J67" s="7" t="s">
        <v>178</v>
      </c>
      <c r="K67" s="9" t="s">
        <v>95</v>
      </c>
      <c r="L67" s="5" t="s">
        <v>54</v>
      </c>
      <c r="M67" s="4">
        <v>44387</v>
      </c>
      <c r="N67" s="4">
        <v>44387</v>
      </c>
      <c r="O67" s="5" t="s">
        <v>55</v>
      </c>
    </row>
    <row r="68" spans="1:15" s="6" customFormat="1" ht="51">
      <c r="A68" s="12">
        <v>2021</v>
      </c>
      <c r="B68" s="13">
        <v>44348</v>
      </c>
      <c r="C68" s="13">
        <v>44377</v>
      </c>
      <c r="D68" s="14" t="s">
        <v>179</v>
      </c>
      <c r="E68" s="15" t="s">
        <v>45</v>
      </c>
      <c r="F68" s="15" t="s">
        <v>49</v>
      </c>
      <c r="G68" s="16">
        <v>44210</v>
      </c>
      <c r="H68" s="5" t="s">
        <v>50</v>
      </c>
      <c r="I68" s="15" t="s">
        <v>93</v>
      </c>
      <c r="J68" s="17" t="s">
        <v>180</v>
      </c>
      <c r="K68" s="9" t="s">
        <v>95</v>
      </c>
      <c r="L68" s="5" t="s">
        <v>54</v>
      </c>
      <c r="M68" s="4">
        <v>44387</v>
      </c>
      <c r="N68" s="4">
        <v>44387</v>
      </c>
      <c r="O68" s="5" t="s">
        <v>55</v>
      </c>
    </row>
    <row r="69" spans="1:15" s="6" customFormat="1" ht="75">
      <c r="A69" s="3">
        <v>2021</v>
      </c>
      <c r="B69" s="4">
        <v>44348</v>
      </c>
      <c r="C69" s="4">
        <v>44377</v>
      </c>
      <c r="D69" s="5" t="s">
        <v>181</v>
      </c>
      <c r="E69" s="5" t="s">
        <v>45</v>
      </c>
      <c r="F69" s="5" t="s">
        <v>49</v>
      </c>
      <c r="G69" s="4">
        <v>44210</v>
      </c>
      <c r="H69" s="6" t="s">
        <v>50</v>
      </c>
      <c r="I69" s="5" t="s">
        <v>97</v>
      </c>
      <c r="J69" s="7" t="s">
        <v>182</v>
      </c>
      <c r="K69" s="18" t="s">
        <v>95</v>
      </c>
      <c r="L69" s="5" t="s">
        <v>54</v>
      </c>
      <c r="M69" s="4">
        <v>44387</v>
      </c>
      <c r="N69" s="4">
        <v>44387</v>
      </c>
      <c r="O69" s="5" t="s">
        <v>55</v>
      </c>
    </row>
    <row r="70" spans="1:15" s="6" customFormat="1" ht="75">
      <c r="A70" s="3">
        <v>2021</v>
      </c>
      <c r="B70" s="4">
        <v>44348</v>
      </c>
      <c r="C70" s="4">
        <v>44377</v>
      </c>
      <c r="D70" s="5" t="s">
        <v>183</v>
      </c>
      <c r="E70" s="5" t="s">
        <v>45</v>
      </c>
      <c r="F70" s="5" t="s">
        <v>49</v>
      </c>
      <c r="G70" s="4">
        <v>44210</v>
      </c>
      <c r="H70" s="6" t="s">
        <v>50</v>
      </c>
      <c r="I70" s="5" t="s">
        <v>97</v>
      </c>
      <c r="J70" s="7" t="s">
        <v>184</v>
      </c>
      <c r="K70" s="18" t="s">
        <v>95</v>
      </c>
      <c r="L70" s="5" t="s">
        <v>54</v>
      </c>
      <c r="M70" s="4">
        <v>44387</v>
      </c>
      <c r="N70" s="4">
        <v>44387</v>
      </c>
      <c r="O70" s="5" t="s">
        <v>55</v>
      </c>
    </row>
    <row r="71" spans="1:15" s="6" customFormat="1" ht="75">
      <c r="A71" s="3">
        <v>2021</v>
      </c>
      <c r="B71" s="4">
        <v>44348</v>
      </c>
      <c r="C71" s="4">
        <v>44377</v>
      </c>
      <c r="D71" s="5" t="s">
        <v>185</v>
      </c>
      <c r="E71" s="5" t="s">
        <v>45</v>
      </c>
      <c r="F71" s="5" t="s">
        <v>49</v>
      </c>
      <c r="G71" s="4">
        <v>44210</v>
      </c>
      <c r="H71" s="6" t="s">
        <v>50</v>
      </c>
      <c r="I71" s="5" t="s">
        <v>93</v>
      </c>
      <c r="J71" s="7" t="s">
        <v>186</v>
      </c>
      <c r="K71" s="18" t="s">
        <v>95</v>
      </c>
      <c r="L71" s="5" t="s">
        <v>54</v>
      </c>
      <c r="M71" s="4">
        <v>44387</v>
      </c>
      <c r="N71" s="4">
        <v>44387</v>
      </c>
      <c r="O71" s="5" t="s">
        <v>55</v>
      </c>
    </row>
    <row r="72" spans="1:15" s="6" customFormat="1" ht="90">
      <c r="A72" s="3">
        <v>2021</v>
      </c>
      <c r="B72" s="4">
        <v>44348</v>
      </c>
      <c r="C72" s="4">
        <v>44377</v>
      </c>
      <c r="D72" s="5" t="s">
        <v>187</v>
      </c>
      <c r="E72" s="5" t="s">
        <v>45</v>
      </c>
      <c r="F72" s="5" t="s">
        <v>49</v>
      </c>
      <c r="G72" s="4">
        <v>44210</v>
      </c>
      <c r="H72" s="6" t="s">
        <v>50</v>
      </c>
      <c r="I72" s="5" t="s">
        <v>93</v>
      </c>
      <c r="J72" s="7" t="s">
        <v>188</v>
      </c>
      <c r="K72" s="18" t="s">
        <v>95</v>
      </c>
      <c r="L72" s="5" t="s">
        <v>54</v>
      </c>
      <c r="M72" s="4">
        <v>44387</v>
      </c>
      <c r="N72" s="4">
        <v>44387</v>
      </c>
      <c r="O72" s="5" t="s">
        <v>55</v>
      </c>
    </row>
    <row r="73" spans="1:15" s="6" customFormat="1" ht="60">
      <c r="A73" s="3">
        <v>2021</v>
      </c>
      <c r="B73" s="4">
        <v>44348</v>
      </c>
      <c r="C73" s="4" t="s">
        <v>189</v>
      </c>
      <c r="D73" s="5" t="s">
        <v>190</v>
      </c>
      <c r="E73" s="5" t="s">
        <v>45</v>
      </c>
      <c r="F73" s="5" t="s">
        <v>49</v>
      </c>
      <c r="G73" s="4">
        <v>44210</v>
      </c>
      <c r="H73" s="6" t="s">
        <v>50</v>
      </c>
      <c r="I73" s="5" t="s">
        <v>105</v>
      </c>
      <c r="J73" s="7" t="s">
        <v>191</v>
      </c>
      <c r="K73" s="18" t="s">
        <v>53</v>
      </c>
      <c r="L73" s="5" t="s">
        <v>54</v>
      </c>
      <c r="M73" s="4">
        <v>44387</v>
      </c>
      <c r="N73" s="4">
        <v>44387</v>
      </c>
      <c r="O73" s="5" t="s">
        <v>55</v>
      </c>
    </row>
    <row r="74" spans="1:15" s="6" customFormat="1" ht="60">
      <c r="A74" s="3">
        <v>2021</v>
      </c>
      <c r="B74" s="4">
        <v>44348</v>
      </c>
      <c r="C74" s="4" t="s">
        <v>189</v>
      </c>
      <c r="D74" s="5" t="s">
        <v>192</v>
      </c>
      <c r="E74" s="5" t="s">
        <v>45</v>
      </c>
      <c r="F74" s="5" t="s">
        <v>49</v>
      </c>
      <c r="G74" s="4">
        <v>44210</v>
      </c>
      <c r="H74" s="6" t="s">
        <v>50</v>
      </c>
      <c r="I74" s="5" t="s">
        <v>100</v>
      </c>
      <c r="J74" s="7" t="s">
        <v>193</v>
      </c>
      <c r="K74" s="18" t="s">
        <v>53</v>
      </c>
      <c r="L74" s="5" t="s">
        <v>54</v>
      </c>
      <c r="M74" s="4">
        <v>44387</v>
      </c>
      <c r="N74" s="4">
        <v>44387</v>
      </c>
      <c r="O74" s="5" t="s">
        <v>55</v>
      </c>
    </row>
    <row r="75" spans="1:15" s="6" customFormat="1" ht="90">
      <c r="A75" s="3">
        <v>2021</v>
      </c>
      <c r="B75" s="4">
        <v>44348</v>
      </c>
      <c r="C75" s="4" t="s">
        <v>189</v>
      </c>
      <c r="D75" s="5" t="s">
        <v>194</v>
      </c>
      <c r="E75" s="5" t="s">
        <v>45</v>
      </c>
      <c r="F75" s="5" t="s">
        <v>49</v>
      </c>
      <c r="G75" s="4">
        <v>44210</v>
      </c>
      <c r="H75" s="6" t="s">
        <v>50</v>
      </c>
      <c r="I75" s="5" t="s">
        <v>97</v>
      </c>
      <c r="J75" s="7" t="s">
        <v>195</v>
      </c>
      <c r="K75" s="18" t="s">
        <v>53</v>
      </c>
      <c r="L75" s="5" t="s">
        <v>54</v>
      </c>
      <c r="M75" s="4">
        <v>44387</v>
      </c>
      <c r="N75" s="4">
        <v>44387</v>
      </c>
      <c r="O75" s="5" t="s">
        <v>55</v>
      </c>
    </row>
    <row r="76" spans="1:15" s="6" customFormat="1" ht="60">
      <c r="A76" s="3">
        <v>2021</v>
      </c>
      <c r="B76" s="4">
        <v>44348</v>
      </c>
      <c r="C76" s="4" t="s">
        <v>189</v>
      </c>
      <c r="D76" s="5" t="s">
        <v>196</v>
      </c>
      <c r="E76" s="5" t="s">
        <v>45</v>
      </c>
      <c r="F76" s="5" t="s">
        <v>49</v>
      </c>
      <c r="G76" s="4">
        <v>44210</v>
      </c>
      <c r="H76" s="6" t="s">
        <v>50</v>
      </c>
      <c r="I76" s="5" t="s">
        <v>51</v>
      </c>
      <c r="J76" s="7" t="s">
        <v>197</v>
      </c>
      <c r="K76" s="18" t="s">
        <v>53</v>
      </c>
      <c r="L76" s="5" t="s">
        <v>54</v>
      </c>
      <c r="M76" s="4">
        <v>44387</v>
      </c>
      <c r="N76" s="4">
        <v>44387</v>
      </c>
      <c r="O76" s="5" t="s">
        <v>55</v>
      </c>
    </row>
    <row r="77" spans="1:15" s="6" customFormat="1" ht="60">
      <c r="A77" s="3">
        <v>2021</v>
      </c>
      <c r="B77" s="4">
        <v>44348</v>
      </c>
      <c r="C77" s="4" t="s">
        <v>189</v>
      </c>
      <c r="D77" s="5" t="s">
        <v>198</v>
      </c>
      <c r="E77" s="5" t="s">
        <v>45</v>
      </c>
      <c r="F77" s="5" t="s">
        <v>49</v>
      </c>
      <c r="G77" s="4">
        <v>44210</v>
      </c>
      <c r="H77" s="6" t="s">
        <v>50</v>
      </c>
      <c r="I77" s="5" t="s">
        <v>93</v>
      </c>
      <c r="J77" s="7" t="s">
        <v>199</v>
      </c>
      <c r="K77" s="18" t="s">
        <v>53</v>
      </c>
      <c r="L77" s="5" t="s">
        <v>54</v>
      </c>
      <c r="M77" s="4">
        <v>44387</v>
      </c>
      <c r="N77" s="4">
        <v>44387</v>
      </c>
      <c r="O77" s="5" t="s">
        <v>55</v>
      </c>
    </row>
    <row r="78" spans="1:15" s="6" customFormat="1" ht="60">
      <c r="A78" s="3">
        <v>2021</v>
      </c>
      <c r="B78" s="4">
        <v>44348</v>
      </c>
      <c r="C78" s="4" t="s">
        <v>189</v>
      </c>
      <c r="D78" s="5" t="s">
        <v>200</v>
      </c>
      <c r="E78" s="5" t="s">
        <v>45</v>
      </c>
      <c r="F78" s="5" t="s">
        <v>49</v>
      </c>
      <c r="G78" s="4">
        <v>44210</v>
      </c>
      <c r="H78" s="6" t="s">
        <v>50</v>
      </c>
      <c r="I78" s="5" t="s">
        <v>93</v>
      </c>
      <c r="J78" s="7" t="s">
        <v>201</v>
      </c>
      <c r="K78" s="18" t="s">
        <v>53</v>
      </c>
      <c r="L78" s="5" t="s">
        <v>54</v>
      </c>
      <c r="M78" s="4">
        <v>44387</v>
      </c>
      <c r="N78" s="4">
        <v>44387</v>
      </c>
      <c r="O78" s="5" t="s">
        <v>55</v>
      </c>
    </row>
    <row r="79" spans="1:15" s="6" customFormat="1" ht="60">
      <c r="A79" s="3">
        <v>2021</v>
      </c>
      <c r="B79" s="4">
        <v>44348</v>
      </c>
      <c r="C79" s="4" t="s">
        <v>189</v>
      </c>
      <c r="D79" s="5" t="s">
        <v>202</v>
      </c>
      <c r="E79" s="5" t="s">
        <v>45</v>
      </c>
      <c r="F79" s="5" t="s">
        <v>49</v>
      </c>
      <c r="G79" s="4">
        <v>44210</v>
      </c>
      <c r="H79" s="6" t="s">
        <v>50</v>
      </c>
      <c r="I79" s="5" t="s">
        <v>105</v>
      </c>
      <c r="J79" s="7" t="s">
        <v>203</v>
      </c>
      <c r="K79" s="18" t="s">
        <v>53</v>
      </c>
      <c r="L79" s="5" t="s">
        <v>54</v>
      </c>
      <c r="M79" s="4">
        <v>44387</v>
      </c>
      <c r="N79" s="4">
        <v>44387</v>
      </c>
      <c r="O79" s="5" t="s">
        <v>55</v>
      </c>
    </row>
    <row r="80" spans="1:15" s="6" customFormat="1" ht="60">
      <c r="A80" s="3">
        <v>2021</v>
      </c>
      <c r="B80" s="4">
        <v>44348</v>
      </c>
      <c r="C80" s="4" t="s">
        <v>189</v>
      </c>
      <c r="D80" s="5" t="s">
        <v>204</v>
      </c>
      <c r="E80" s="5" t="s">
        <v>45</v>
      </c>
      <c r="F80" s="5" t="s">
        <v>49</v>
      </c>
      <c r="G80" s="4">
        <v>44210</v>
      </c>
      <c r="H80" s="6" t="s">
        <v>50</v>
      </c>
      <c r="I80" s="5" t="s">
        <v>51</v>
      </c>
      <c r="J80" s="7" t="s">
        <v>205</v>
      </c>
      <c r="K80" s="18" t="s">
        <v>53</v>
      </c>
      <c r="L80" s="5" t="s">
        <v>54</v>
      </c>
      <c r="M80" s="4">
        <v>44387</v>
      </c>
      <c r="N80" s="4">
        <v>44387</v>
      </c>
      <c r="O80" s="5" t="s">
        <v>55</v>
      </c>
    </row>
    <row r="81" spans="1:15" s="6" customFormat="1" ht="60">
      <c r="A81" s="3">
        <v>2021</v>
      </c>
      <c r="B81" s="4">
        <v>44348</v>
      </c>
      <c r="C81" s="4" t="s">
        <v>189</v>
      </c>
      <c r="D81" s="5" t="s">
        <v>206</v>
      </c>
      <c r="E81" s="5" t="s">
        <v>45</v>
      </c>
      <c r="F81" s="5" t="s">
        <v>49</v>
      </c>
      <c r="G81" s="4">
        <v>44210</v>
      </c>
      <c r="H81" s="6" t="s">
        <v>50</v>
      </c>
      <c r="I81" s="5" t="s">
        <v>51</v>
      </c>
      <c r="J81" s="7" t="s">
        <v>207</v>
      </c>
      <c r="K81" s="18" t="s">
        <v>53</v>
      </c>
      <c r="L81" s="5" t="s">
        <v>54</v>
      </c>
      <c r="M81" s="4">
        <v>44387</v>
      </c>
      <c r="N81" s="4">
        <v>44387</v>
      </c>
      <c r="O81" s="5" t="s">
        <v>55</v>
      </c>
    </row>
    <row r="82" spans="1:15" s="6" customFormat="1" ht="60">
      <c r="A82" s="3">
        <v>2021</v>
      </c>
      <c r="B82" s="4">
        <v>44348</v>
      </c>
      <c r="C82" s="4" t="s">
        <v>189</v>
      </c>
      <c r="D82" s="5" t="s">
        <v>208</v>
      </c>
      <c r="E82" s="5" t="s">
        <v>45</v>
      </c>
      <c r="F82" s="5" t="s">
        <v>49</v>
      </c>
      <c r="G82" s="4">
        <v>44210</v>
      </c>
      <c r="H82" s="6" t="s">
        <v>50</v>
      </c>
      <c r="I82" s="5" t="s">
        <v>51</v>
      </c>
      <c r="J82" s="7" t="s">
        <v>209</v>
      </c>
      <c r="K82" s="18" t="s">
        <v>53</v>
      </c>
      <c r="L82" s="5" t="s">
        <v>54</v>
      </c>
      <c r="M82" s="4">
        <v>44387</v>
      </c>
      <c r="N82" s="4">
        <v>44387</v>
      </c>
      <c r="O82" s="5" t="s">
        <v>55</v>
      </c>
    </row>
    <row r="83" spans="1:15" s="6" customFormat="1" ht="60">
      <c r="A83" s="3">
        <v>2021</v>
      </c>
      <c r="B83" s="4">
        <v>44348</v>
      </c>
      <c r="C83" s="4" t="s">
        <v>189</v>
      </c>
      <c r="D83" s="5" t="s">
        <v>210</v>
      </c>
      <c r="E83" s="5" t="s">
        <v>45</v>
      </c>
      <c r="F83" s="5" t="s">
        <v>49</v>
      </c>
      <c r="G83" s="4">
        <v>44210</v>
      </c>
      <c r="H83" s="6" t="s">
        <v>50</v>
      </c>
      <c r="I83" s="5" t="s">
        <v>93</v>
      </c>
      <c r="J83" s="7" t="s">
        <v>211</v>
      </c>
      <c r="K83" s="18" t="s">
        <v>53</v>
      </c>
      <c r="L83" s="5" t="s">
        <v>54</v>
      </c>
      <c r="M83" s="4">
        <v>44387</v>
      </c>
      <c r="N83" s="4">
        <v>44387</v>
      </c>
      <c r="O83" s="5" t="s">
        <v>55</v>
      </c>
    </row>
    <row r="84" spans="1:15" s="6" customFormat="1" ht="60">
      <c r="A84" s="3">
        <v>2021</v>
      </c>
      <c r="B84" s="4">
        <v>44348</v>
      </c>
      <c r="C84" s="4" t="s">
        <v>189</v>
      </c>
      <c r="D84" s="5" t="s">
        <v>212</v>
      </c>
      <c r="E84" s="5" t="s">
        <v>45</v>
      </c>
      <c r="F84" s="5" t="s">
        <v>49</v>
      </c>
      <c r="G84" s="4">
        <v>44210</v>
      </c>
      <c r="H84" s="6" t="s">
        <v>50</v>
      </c>
      <c r="I84" s="5" t="s">
        <v>105</v>
      </c>
      <c r="J84" s="7" t="s">
        <v>213</v>
      </c>
      <c r="K84" s="18" t="s">
        <v>53</v>
      </c>
      <c r="L84" s="5" t="s">
        <v>54</v>
      </c>
      <c r="M84" s="4">
        <v>44387</v>
      </c>
      <c r="N84" s="4">
        <v>44387</v>
      </c>
      <c r="O84" s="5" t="s">
        <v>55</v>
      </c>
    </row>
    <row r="85" spans="1:15" s="6" customFormat="1" ht="60">
      <c r="A85" s="3">
        <v>2021</v>
      </c>
      <c r="B85" s="4">
        <v>44348</v>
      </c>
      <c r="C85" s="4" t="s">
        <v>189</v>
      </c>
      <c r="D85" s="5" t="s">
        <v>214</v>
      </c>
      <c r="E85" s="5" t="s">
        <v>45</v>
      </c>
      <c r="F85" s="5" t="s">
        <v>49</v>
      </c>
      <c r="G85" s="4">
        <v>44210</v>
      </c>
      <c r="H85" s="6" t="s">
        <v>50</v>
      </c>
      <c r="I85" s="5" t="s">
        <v>51</v>
      </c>
      <c r="J85" s="7" t="s">
        <v>215</v>
      </c>
      <c r="K85" s="18" t="s">
        <v>53</v>
      </c>
      <c r="L85" s="5" t="s">
        <v>54</v>
      </c>
      <c r="M85" s="4">
        <v>44387</v>
      </c>
      <c r="N85" s="4">
        <v>44387</v>
      </c>
      <c r="O85" s="5" t="s">
        <v>55</v>
      </c>
    </row>
    <row r="86" spans="1:15" s="6" customFormat="1" ht="60">
      <c r="A86" s="3">
        <v>2021</v>
      </c>
      <c r="B86" s="4">
        <v>44348</v>
      </c>
      <c r="C86" s="4" t="s">
        <v>189</v>
      </c>
      <c r="D86" s="5" t="s">
        <v>216</v>
      </c>
      <c r="E86" s="5" t="s">
        <v>45</v>
      </c>
      <c r="F86" s="5" t="s">
        <v>49</v>
      </c>
      <c r="G86" s="4">
        <v>44210</v>
      </c>
      <c r="H86" s="6" t="s">
        <v>50</v>
      </c>
      <c r="I86" s="5" t="s">
        <v>105</v>
      </c>
      <c r="J86" s="7" t="s">
        <v>217</v>
      </c>
      <c r="K86" s="18" t="s">
        <v>53</v>
      </c>
      <c r="L86" s="5" t="s">
        <v>54</v>
      </c>
      <c r="M86" s="4">
        <v>44387</v>
      </c>
      <c r="N86" s="4">
        <v>44387</v>
      </c>
      <c r="O86" s="5" t="s">
        <v>55</v>
      </c>
    </row>
    <row r="87" spans="1:15" s="6" customFormat="1" ht="60">
      <c r="A87" s="3">
        <v>2021</v>
      </c>
      <c r="B87" s="4">
        <v>44348</v>
      </c>
      <c r="C87" s="4" t="s">
        <v>189</v>
      </c>
      <c r="D87" s="5" t="s">
        <v>218</v>
      </c>
      <c r="E87" s="5" t="s">
        <v>45</v>
      </c>
      <c r="F87" s="5" t="s">
        <v>49</v>
      </c>
      <c r="G87" s="4">
        <v>44210</v>
      </c>
      <c r="H87" s="6" t="s">
        <v>50</v>
      </c>
      <c r="I87" s="5" t="s">
        <v>105</v>
      </c>
      <c r="J87" s="7" t="s">
        <v>219</v>
      </c>
      <c r="K87" s="18" t="s">
        <v>53</v>
      </c>
      <c r="L87" s="5" t="s">
        <v>54</v>
      </c>
      <c r="M87" s="4">
        <v>44387</v>
      </c>
      <c r="N87" s="4">
        <v>44387</v>
      </c>
      <c r="O87" s="5" t="s">
        <v>55</v>
      </c>
    </row>
    <row r="88" spans="1:15" s="6" customFormat="1" ht="60">
      <c r="A88" s="3">
        <v>2021</v>
      </c>
      <c r="B88" s="4">
        <v>44348</v>
      </c>
      <c r="C88" s="4" t="s">
        <v>189</v>
      </c>
      <c r="D88" s="5" t="s">
        <v>220</v>
      </c>
      <c r="E88" s="5" t="s">
        <v>45</v>
      </c>
      <c r="F88" s="5" t="s">
        <v>49</v>
      </c>
      <c r="G88" s="4">
        <v>44232</v>
      </c>
      <c r="H88" s="6" t="s">
        <v>50</v>
      </c>
      <c r="I88" s="5" t="s">
        <v>51</v>
      </c>
      <c r="J88" s="7" t="s">
        <v>221</v>
      </c>
      <c r="K88" s="18" t="s">
        <v>53</v>
      </c>
      <c r="L88" s="5" t="s">
        <v>54</v>
      </c>
      <c r="M88" s="4">
        <v>44387</v>
      </c>
      <c r="N88" s="4">
        <v>44387</v>
      </c>
      <c r="O88" s="5" t="s">
        <v>55</v>
      </c>
    </row>
    <row r="89" spans="1:15" s="6" customFormat="1" ht="75">
      <c r="A89" s="3">
        <v>2021</v>
      </c>
      <c r="B89" s="4">
        <v>44348</v>
      </c>
      <c r="C89" s="4" t="s">
        <v>189</v>
      </c>
      <c r="D89" s="5" t="s">
        <v>222</v>
      </c>
      <c r="E89" s="5" t="s">
        <v>45</v>
      </c>
      <c r="F89" s="5" t="s">
        <v>49</v>
      </c>
      <c r="G89" s="4">
        <v>44232</v>
      </c>
      <c r="H89" s="6" t="s">
        <v>50</v>
      </c>
      <c r="I89" s="5" t="s">
        <v>97</v>
      </c>
      <c r="J89" s="7" t="s">
        <v>223</v>
      </c>
      <c r="K89" s="18" t="s">
        <v>53</v>
      </c>
      <c r="L89" s="5" t="s">
        <v>54</v>
      </c>
      <c r="M89" s="4">
        <v>44387</v>
      </c>
      <c r="N89" s="4">
        <v>44387</v>
      </c>
      <c r="O89" s="5" t="s">
        <v>55</v>
      </c>
    </row>
    <row r="90" spans="1:15" s="6" customFormat="1" ht="60">
      <c r="A90" s="3">
        <v>2021</v>
      </c>
      <c r="B90" s="4">
        <v>44348</v>
      </c>
      <c r="C90" s="4" t="s">
        <v>189</v>
      </c>
      <c r="D90" s="5" t="s">
        <v>224</v>
      </c>
      <c r="E90" s="5" t="s">
        <v>45</v>
      </c>
      <c r="F90" s="5" t="s">
        <v>49</v>
      </c>
      <c r="G90" s="4">
        <v>44232</v>
      </c>
      <c r="H90" s="6" t="s">
        <v>50</v>
      </c>
      <c r="I90" s="5" t="s">
        <v>51</v>
      </c>
      <c r="J90" s="7" t="s">
        <v>225</v>
      </c>
      <c r="K90" s="18" t="s">
        <v>53</v>
      </c>
      <c r="L90" s="5" t="s">
        <v>54</v>
      </c>
      <c r="M90" s="4">
        <v>44387</v>
      </c>
      <c r="N90" s="4">
        <v>44387</v>
      </c>
      <c r="O90" s="5" t="s">
        <v>55</v>
      </c>
    </row>
    <row r="91" spans="1:15" s="6" customFormat="1" ht="60">
      <c r="A91" s="3">
        <v>2021</v>
      </c>
      <c r="B91" s="4">
        <v>44348</v>
      </c>
      <c r="C91" s="4" t="s">
        <v>189</v>
      </c>
      <c r="D91" s="5" t="s">
        <v>226</v>
      </c>
      <c r="E91" s="5" t="s">
        <v>45</v>
      </c>
      <c r="F91" s="5" t="s">
        <v>49</v>
      </c>
      <c r="G91" s="4">
        <v>44232</v>
      </c>
      <c r="H91" s="6" t="s">
        <v>50</v>
      </c>
      <c r="I91" s="5" t="s">
        <v>105</v>
      </c>
      <c r="J91" s="7" t="s">
        <v>227</v>
      </c>
      <c r="K91" s="18" t="s">
        <v>53</v>
      </c>
      <c r="L91" s="5" t="s">
        <v>54</v>
      </c>
      <c r="M91" s="4">
        <v>44387</v>
      </c>
      <c r="N91" s="4">
        <v>44387</v>
      </c>
      <c r="O91" s="5" t="s">
        <v>55</v>
      </c>
    </row>
    <row r="92" spans="1:15" s="6" customFormat="1" ht="60">
      <c r="A92" s="3">
        <v>2021</v>
      </c>
      <c r="B92" s="4">
        <v>44348</v>
      </c>
      <c r="C92" s="4" t="s">
        <v>189</v>
      </c>
      <c r="D92" s="5" t="s">
        <v>228</v>
      </c>
      <c r="E92" s="5" t="s">
        <v>45</v>
      </c>
      <c r="F92" s="5" t="s">
        <v>49</v>
      </c>
      <c r="G92" s="4">
        <v>44169</v>
      </c>
      <c r="H92" s="6" t="s">
        <v>50</v>
      </c>
      <c r="I92" s="5" t="s">
        <v>93</v>
      </c>
      <c r="J92" s="7" t="s">
        <v>229</v>
      </c>
      <c r="K92" s="18" t="s">
        <v>53</v>
      </c>
      <c r="L92" s="5" t="s">
        <v>54</v>
      </c>
      <c r="M92" s="4">
        <v>44387</v>
      </c>
      <c r="N92" s="4">
        <v>44387</v>
      </c>
      <c r="O92" s="5" t="s">
        <v>55</v>
      </c>
    </row>
    <row r="93" spans="1:15" s="6" customFormat="1" ht="60">
      <c r="A93" s="3">
        <v>2021</v>
      </c>
      <c r="B93" s="4">
        <v>44348</v>
      </c>
      <c r="C93" s="4" t="s">
        <v>189</v>
      </c>
      <c r="D93" s="5" t="s">
        <v>230</v>
      </c>
      <c r="E93" s="5" t="s">
        <v>45</v>
      </c>
      <c r="F93" s="5" t="s">
        <v>49</v>
      </c>
      <c r="G93" s="4">
        <v>44169</v>
      </c>
      <c r="H93" s="6" t="s">
        <v>50</v>
      </c>
      <c r="I93" s="5" t="s">
        <v>105</v>
      </c>
      <c r="J93" s="7" t="s">
        <v>231</v>
      </c>
      <c r="K93" s="18" t="s">
        <v>53</v>
      </c>
      <c r="L93" s="5" t="s">
        <v>54</v>
      </c>
      <c r="M93" s="4">
        <v>44387</v>
      </c>
      <c r="N93" s="4">
        <v>44387</v>
      </c>
      <c r="O93" s="5" t="s">
        <v>55</v>
      </c>
    </row>
    <row r="94" spans="1:15" s="6" customFormat="1" ht="60">
      <c r="A94" s="3">
        <v>2021</v>
      </c>
      <c r="B94" s="4">
        <v>44348</v>
      </c>
      <c r="C94" s="4" t="s">
        <v>189</v>
      </c>
      <c r="D94" s="5" t="s">
        <v>232</v>
      </c>
      <c r="E94" s="5" t="s">
        <v>45</v>
      </c>
      <c r="F94" s="5" t="s">
        <v>49</v>
      </c>
      <c r="G94" s="4">
        <v>44169</v>
      </c>
      <c r="H94" s="6" t="s">
        <v>50</v>
      </c>
      <c r="I94" s="5" t="s">
        <v>105</v>
      </c>
      <c r="J94" s="7" t="s">
        <v>233</v>
      </c>
      <c r="K94" s="18" t="s">
        <v>53</v>
      </c>
      <c r="L94" s="5" t="s">
        <v>54</v>
      </c>
      <c r="M94" s="4">
        <v>44387</v>
      </c>
      <c r="N94" s="4">
        <v>44387</v>
      </c>
      <c r="O94" s="5" t="s">
        <v>55</v>
      </c>
    </row>
    <row r="95" spans="1:15" s="6" customFormat="1" ht="60">
      <c r="A95" s="3">
        <v>2021</v>
      </c>
      <c r="B95" s="4">
        <v>44348</v>
      </c>
      <c r="C95" s="4" t="s">
        <v>189</v>
      </c>
      <c r="D95" s="5" t="s">
        <v>234</v>
      </c>
      <c r="E95" s="5" t="s">
        <v>45</v>
      </c>
      <c r="F95" s="5" t="s">
        <v>49</v>
      </c>
      <c r="G95" s="4">
        <v>44169</v>
      </c>
      <c r="H95" s="6" t="s">
        <v>50</v>
      </c>
      <c r="I95" s="5" t="s">
        <v>93</v>
      </c>
      <c r="J95" s="7" t="s">
        <v>235</v>
      </c>
      <c r="K95" s="18" t="s">
        <v>53</v>
      </c>
      <c r="L95" s="5" t="s">
        <v>54</v>
      </c>
      <c r="M95" s="4">
        <v>44387</v>
      </c>
      <c r="N95" s="4">
        <v>44387</v>
      </c>
      <c r="O95" s="5" t="s">
        <v>55</v>
      </c>
    </row>
    <row r="96" spans="1:15" s="6" customFormat="1" ht="60">
      <c r="A96" s="3">
        <v>2021</v>
      </c>
      <c r="B96" s="4">
        <v>44348</v>
      </c>
      <c r="C96" s="4" t="s">
        <v>189</v>
      </c>
      <c r="D96" s="5" t="s">
        <v>236</v>
      </c>
      <c r="E96" s="5" t="s">
        <v>45</v>
      </c>
      <c r="F96" s="5" t="s">
        <v>49</v>
      </c>
      <c r="G96" s="4">
        <v>44097</v>
      </c>
      <c r="H96" s="6" t="s">
        <v>50</v>
      </c>
      <c r="I96" s="5" t="s">
        <v>93</v>
      </c>
      <c r="J96" s="7" t="s">
        <v>237</v>
      </c>
      <c r="K96" s="18" t="s">
        <v>53</v>
      </c>
      <c r="L96" s="5" t="s">
        <v>54</v>
      </c>
      <c r="M96" s="4">
        <v>44387</v>
      </c>
      <c r="N96" s="4">
        <v>44387</v>
      </c>
      <c r="O96" s="5" t="s">
        <v>55</v>
      </c>
    </row>
    <row r="97" spans="1:15" s="6" customFormat="1" ht="60">
      <c r="A97" s="3">
        <v>2021</v>
      </c>
      <c r="B97" s="4">
        <v>44348</v>
      </c>
      <c r="C97" s="4" t="s">
        <v>189</v>
      </c>
      <c r="D97" s="5" t="s">
        <v>238</v>
      </c>
      <c r="E97" s="5" t="s">
        <v>45</v>
      </c>
      <c r="F97" s="5" t="s">
        <v>49</v>
      </c>
      <c r="G97" s="4">
        <v>44169</v>
      </c>
      <c r="H97" s="6" t="s">
        <v>50</v>
      </c>
      <c r="I97" s="5" t="s">
        <v>93</v>
      </c>
      <c r="J97" s="7" t="s">
        <v>239</v>
      </c>
      <c r="K97" s="18" t="s">
        <v>53</v>
      </c>
      <c r="L97" s="5" t="s">
        <v>54</v>
      </c>
      <c r="M97" s="4">
        <v>44386</v>
      </c>
      <c r="N97" s="4">
        <v>44386</v>
      </c>
      <c r="O97" s="5" t="s">
        <v>55</v>
      </c>
    </row>
    <row r="98" spans="1:15" s="6" customFormat="1" ht="60">
      <c r="A98" s="3">
        <v>2021</v>
      </c>
      <c r="B98" s="4">
        <v>44348</v>
      </c>
      <c r="C98" s="4" t="s">
        <v>189</v>
      </c>
      <c r="D98" s="5" t="s">
        <v>240</v>
      </c>
      <c r="E98" s="5" t="s">
        <v>45</v>
      </c>
      <c r="F98" s="5" t="s">
        <v>49</v>
      </c>
      <c r="G98" s="4">
        <v>44210</v>
      </c>
      <c r="H98" s="6" t="s">
        <v>50</v>
      </c>
      <c r="I98" s="5" t="s">
        <v>97</v>
      </c>
      <c r="J98" s="7" t="s">
        <v>241</v>
      </c>
      <c r="K98" s="18" t="s">
        <v>53</v>
      </c>
      <c r="L98" s="5" t="s">
        <v>54</v>
      </c>
      <c r="M98" s="4">
        <v>44386</v>
      </c>
      <c r="N98" s="4">
        <v>44386</v>
      </c>
      <c r="O98" s="5" t="s">
        <v>55</v>
      </c>
    </row>
    <row r="99" spans="1:15" s="6" customFormat="1" ht="60">
      <c r="A99" s="3">
        <v>2021</v>
      </c>
      <c r="B99" s="4">
        <v>44348</v>
      </c>
      <c r="C99" s="4" t="s">
        <v>189</v>
      </c>
      <c r="D99" s="5" t="s">
        <v>242</v>
      </c>
      <c r="E99" s="5" t="s">
        <v>45</v>
      </c>
      <c r="F99" s="5" t="s">
        <v>49</v>
      </c>
      <c r="G99" s="4">
        <v>44210</v>
      </c>
      <c r="H99" s="6" t="s">
        <v>50</v>
      </c>
      <c r="I99" s="5" t="s">
        <v>93</v>
      </c>
      <c r="J99" s="7" t="s">
        <v>243</v>
      </c>
      <c r="K99" s="18" t="s">
        <v>53</v>
      </c>
      <c r="L99" s="5" t="s">
        <v>54</v>
      </c>
      <c r="M99" s="4">
        <v>44386</v>
      </c>
      <c r="N99" s="4">
        <v>44386</v>
      </c>
      <c r="O99" s="5" t="s">
        <v>55</v>
      </c>
    </row>
    <row r="100" spans="1:15" s="6" customFormat="1" ht="60">
      <c r="A100" s="3">
        <v>2021</v>
      </c>
      <c r="B100" s="4">
        <v>44348</v>
      </c>
      <c r="C100" s="4" t="s">
        <v>189</v>
      </c>
      <c r="D100" s="5" t="s">
        <v>244</v>
      </c>
      <c r="E100" s="5" t="s">
        <v>45</v>
      </c>
      <c r="F100" s="5" t="s">
        <v>49</v>
      </c>
      <c r="G100" s="4">
        <v>44210</v>
      </c>
      <c r="H100" s="6" t="s">
        <v>50</v>
      </c>
      <c r="I100" s="5" t="s">
        <v>93</v>
      </c>
      <c r="J100" s="7" t="s">
        <v>245</v>
      </c>
      <c r="K100" s="18" t="s">
        <v>53</v>
      </c>
      <c r="L100" s="5" t="s">
        <v>54</v>
      </c>
      <c r="M100" s="4">
        <v>44386</v>
      </c>
      <c r="N100" s="4">
        <v>44386</v>
      </c>
      <c r="O100" s="5" t="s">
        <v>55</v>
      </c>
    </row>
    <row r="101" spans="1:15" s="6" customFormat="1" ht="60">
      <c r="A101" s="3">
        <v>2021</v>
      </c>
      <c r="B101" s="4">
        <v>44348</v>
      </c>
      <c r="C101" s="4" t="s">
        <v>189</v>
      </c>
      <c r="D101" s="5" t="s">
        <v>246</v>
      </c>
      <c r="E101" s="5" t="s">
        <v>45</v>
      </c>
      <c r="F101" s="5" t="s">
        <v>49</v>
      </c>
      <c r="G101" s="4">
        <v>44210</v>
      </c>
      <c r="H101" s="6" t="s">
        <v>50</v>
      </c>
      <c r="I101" s="5" t="s">
        <v>105</v>
      </c>
      <c r="J101" s="7" t="s">
        <v>247</v>
      </c>
      <c r="K101" s="18" t="s">
        <v>53</v>
      </c>
      <c r="L101" s="5" t="s">
        <v>54</v>
      </c>
      <c r="M101" s="4">
        <v>44386</v>
      </c>
      <c r="N101" s="4">
        <v>44386</v>
      </c>
      <c r="O101" s="5" t="s">
        <v>55</v>
      </c>
    </row>
    <row r="102" spans="1:15" s="6" customFormat="1" ht="60">
      <c r="A102" s="3">
        <v>2021</v>
      </c>
      <c r="B102" s="4">
        <v>44348</v>
      </c>
      <c r="C102" s="4" t="s">
        <v>189</v>
      </c>
      <c r="D102" s="5" t="s">
        <v>248</v>
      </c>
      <c r="E102" s="5" t="s">
        <v>45</v>
      </c>
      <c r="F102" s="5" t="s">
        <v>49</v>
      </c>
      <c r="G102" s="4">
        <v>44210</v>
      </c>
      <c r="H102" s="6" t="s">
        <v>50</v>
      </c>
      <c r="I102" s="5" t="s">
        <v>105</v>
      </c>
      <c r="J102" s="7" t="s">
        <v>249</v>
      </c>
      <c r="K102" s="18" t="s">
        <v>53</v>
      </c>
      <c r="L102" s="5" t="s">
        <v>54</v>
      </c>
      <c r="M102" s="4">
        <v>44386</v>
      </c>
      <c r="N102" s="4">
        <v>44386</v>
      </c>
      <c r="O102" s="5" t="s">
        <v>55</v>
      </c>
    </row>
    <row r="103" spans="1:15" s="2" customFormat="1" ht="60">
      <c r="A103" s="19">
        <v>2021</v>
      </c>
      <c r="B103" s="20">
        <v>44348</v>
      </c>
      <c r="C103" s="20">
        <v>44377</v>
      </c>
      <c r="D103" s="19" t="s">
        <v>250</v>
      </c>
      <c r="E103" s="19" t="s">
        <v>45</v>
      </c>
      <c r="F103" s="19" t="s">
        <v>251</v>
      </c>
      <c r="G103" s="20">
        <v>44351</v>
      </c>
      <c r="H103" s="21" t="s">
        <v>252</v>
      </c>
      <c r="I103" s="19" t="s">
        <v>253</v>
      </c>
      <c r="J103" s="21" t="s">
        <v>254</v>
      </c>
      <c r="K103" s="22" t="s">
        <v>255</v>
      </c>
      <c r="L103" s="19" t="s">
        <v>256</v>
      </c>
      <c r="M103" s="20">
        <v>44387</v>
      </c>
      <c r="N103" s="20">
        <v>44387</v>
      </c>
      <c r="O103" s="19" t="s">
        <v>257</v>
      </c>
    </row>
    <row r="104" spans="1:15" s="2" customFormat="1" ht="60">
      <c r="A104" s="19">
        <v>2021</v>
      </c>
      <c r="B104" s="20">
        <v>44348</v>
      </c>
      <c r="C104" s="20">
        <v>44377</v>
      </c>
      <c r="D104" s="19" t="s">
        <v>258</v>
      </c>
      <c r="E104" s="19" t="s">
        <v>45</v>
      </c>
      <c r="F104" s="19" t="s">
        <v>251</v>
      </c>
      <c r="G104" s="20">
        <v>44351</v>
      </c>
      <c r="H104" s="21" t="s">
        <v>252</v>
      </c>
      <c r="I104" s="19" t="s">
        <v>253</v>
      </c>
      <c r="J104" s="21" t="s">
        <v>259</v>
      </c>
      <c r="K104" s="22" t="s">
        <v>255</v>
      </c>
      <c r="L104" s="19" t="s">
        <v>256</v>
      </c>
      <c r="M104" s="20">
        <v>44387</v>
      </c>
      <c r="N104" s="20">
        <v>44387</v>
      </c>
      <c r="O104" s="19" t="s">
        <v>257</v>
      </c>
    </row>
    <row r="105" spans="1:15" s="2" customFormat="1" ht="60">
      <c r="A105" s="19">
        <v>2021</v>
      </c>
      <c r="B105" s="20">
        <v>44348</v>
      </c>
      <c r="C105" s="20">
        <v>44377</v>
      </c>
      <c r="D105" s="19" t="s">
        <v>260</v>
      </c>
      <c r="E105" s="19" t="s">
        <v>45</v>
      </c>
      <c r="F105" s="19" t="s">
        <v>251</v>
      </c>
      <c r="G105" s="20">
        <v>44351</v>
      </c>
      <c r="H105" s="21" t="s">
        <v>252</v>
      </c>
      <c r="I105" s="19" t="s">
        <v>261</v>
      </c>
      <c r="J105" s="21" t="s">
        <v>262</v>
      </c>
      <c r="K105" s="22" t="s">
        <v>255</v>
      </c>
      <c r="L105" s="19"/>
      <c r="M105" s="20"/>
      <c r="N105" s="20"/>
      <c r="O105" s="19"/>
    </row>
    <row r="106" spans="1:15" s="2" customFormat="1" ht="60">
      <c r="A106" s="19">
        <v>2021</v>
      </c>
      <c r="B106" s="20">
        <v>44348</v>
      </c>
      <c r="C106" s="20">
        <v>44377</v>
      </c>
      <c r="D106" s="19" t="s">
        <v>263</v>
      </c>
      <c r="E106" s="19" t="s">
        <v>45</v>
      </c>
      <c r="F106" s="19" t="s">
        <v>251</v>
      </c>
      <c r="G106" s="20">
        <v>44351</v>
      </c>
      <c r="H106" s="21" t="s">
        <v>252</v>
      </c>
      <c r="I106" s="19" t="s">
        <v>253</v>
      </c>
      <c r="J106" s="21" t="s">
        <v>264</v>
      </c>
      <c r="K106" s="22" t="s">
        <v>255</v>
      </c>
      <c r="L106" s="19" t="s">
        <v>256</v>
      </c>
      <c r="M106" s="20">
        <v>44387</v>
      </c>
      <c r="N106" s="20">
        <v>44387</v>
      </c>
      <c r="O106" s="19" t="s">
        <v>257</v>
      </c>
    </row>
    <row r="107" spans="1:15" s="2" customFormat="1" ht="90">
      <c r="A107" s="19">
        <v>2021</v>
      </c>
      <c r="B107" s="20">
        <v>44348</v>
      </c>
      <c r="C107" s="20">
        <v>44377</v>
      </c>
      <c r="D107" s="19" t="s">
        <v>265</v>
      </c>
      <c r="E107" s="19" t="s">
        <v>45</v>
      </c>
      <c r="F107" s="19" t="s">
        <v>251</v>
      </c>
      <c r="G107" s="20">
        <v>44351</v>
      </c>
      <c r="H107" s="21" t="s">
        <v>252</v>
      </c>
      <c r="I107" s="19" t="s">
        <v>253</v>
      </c>
      <c r="J107" s="23" t="s">
        <v>266</v>
      </c>
      <c r="K107" s="22" t="s">
        <v>255</v>
      </c>
      <c r="L107" s="19" t="s">
        <v>256</v>
      </c>
      <c r="M107" s="20">
        <v>44387</v>
      </c>
      <c r="N107" s="20">
        <v>44387</v>
      </c>
      <c r="O107" s="19" t="s">
        <v>257</v>
      </c>
    </row>
    <row r="108" spans="1:15" s="2" customFormat="1" ht="60">
      <c r="A108" s="19">
        <v>2021</v>
      </c>
      <c r="B108" s="20">
        <v>44348</v>
      </c>
      <c r="C108" s="20">
        <v>44377</v>
      </c>
      <c r="D108" s="24" t="s">
        <v>267</v>
      </c>
      <c r="E108" s="24" t="s">
        <v>45</v>
      </c>
      <c r="F108" s="19" t="s">
        <v>251</v>
      </c>
      <c r="G108" s="20">
        <v>44356</v>
      </c>
      <c r="H108" s="21" t="s">
        <v>252</v>
      </c>
      <c r="I108" s="24" t="s">
        <v>253</v>
      </c>
      <c r="J108" s="25" t="s">
        <v>268</v>
      </c>
      <c r="K108" s="22" t="s">
        <v>255</v>
      </c>
      <c r="L108" s="19" t="s">
        <v>256</v>
      </c>
      <c r="M108" s="20">
        <v>44387</v>
      </c>
      <c r="N108" s="20">
        <v>44387</v>
      </c>
      <c r="O108" s="19" t="s">
        <v>257</v>
      </c>
    </row>
    <row r="109" spans="1:15" s="2" customFormat="1" ht="120">
      <c r="A109" s="19">
        <v>2021</v>
      </c>
      <c r="B109" s="20">
        <v>44348</v>
      </c>
      <c r="C109" s="20">
        <v>44377</v>
      </c>
      <c r="D109" s="24" t="s">
        <v>269</v>
      </c>
      <c r="E109" s="24" t="s">
        <v>45</v>
      </c>
      <c r="F109" s="19" t="s">
        <v>251</v>
      </c>
      <c r="G109" s="20">
        <v>44356</v>
      </c>
      <c r="H109" s="21" t="s">
        <v>252</v>
      </c>
      <c r="I109" s="24" t="s">
        <v>253</v>
      </c>
      <c r="J109" s="26" t="s">
        <v>270</v>
      </c>
      <c r="K109" s="22" t="s">
        <v>255</v>
      </c>
      <c r="L109" s="19" t="s">
        <v>256</v>
      </c>
      <c r="M109" s="20">
        <v>44387</v>
      </c>
      <c r="N109" s="20">
        <v>44387</v>
      </c>
      <c r="O109" s="19" t="s">
        <v>257</v>
      </c>
    </row>
    <row r="110" spans="1:15" s="2" customFormat="1" ht="60">
      <c r="A110" s="19">
        <v>2021</v>
      </c>
      <c r="B110" s="20">
        <v>44348</v>
      </c>
      <c r="C110" s="20">
        <v>44377</v>
      </c>
      <c r="D110" s="24" t="s">
        <v>271</v>
      </c>
      <c r="E110" s="24" t="s">
        <v>45</v>
      </c>
      <c r="F110" s="19" t="s">
        <v>251</v>
      </c>
      <c r="G110" s="20">
        <v>44356</v>
      </c>
      <c r="H110" s="21" t="s">
        <v>252</v>
      </c>
      <c r="I110" s="24" t="s">
        <v>272</v>
      </c>
      <c r="J110" s="27" t="s">
        <v>273</v>
      </c>
      <c r="K110" s="22" t="s">
        <v>255</v>
      </c>
      <c r="L110" s="19" t="s">
        <v>256</v>
      </c>
      <c r="M110" s="20">
        <v>44387</v>
      </c>
      <c r="N110" s="20">
        <v>44387</v>
      </c>
      <c r="O110" s="19" t="s">
        <v>257</v>
      </c>
    </row>
    <row r="111" spans="1:15" s="2" customFormat="1" ht="60">
      <c r="A111" s="19">
        <v>2021</v>
      </c>
      <c r="B111" s="20">
        <v>44348</v>
      </c>
      <c r="C111" s="20">
        <v>44377</v>
      </c>
      <c r="D111" s="24" t="s">
        <v>274</v>
      </c>
      <c r="E111" s="24" t="s">
        <v>45</v>
      </c>
      <c r="F111" s="19" t="s">
        <v>251</v>
      </c>
      <c r="G111" s="20">
        <v>44356</v>
      </c>
      <c r="H111" s="21" t="s">
        <v>252</v>
      </c>
      <c r="I111" s="24" t="s">
        <v>272</v>
      </c>
      <c r="J111" s="28" t="s">
        <v>275</v>
      </c>
      <c r="K111" s="22" t="s">
        <v>255</v>
      </c>
      <c r="L111" s="19" t="s">
        <v>256</v>
      </c>
      <c r="M111" s="20">
        <v>44387</v>
      </c>
      <c r="N111" s="20">
        <v>44387</v>
      </c>
      <c r="O111" s="19" t="s">
        <v>257</v>
      </c>
    </row>
    <row r="112" spans="1:15" s="2" customFormat="1" ht="60.75" customHeight="1">
      <c r="A112" s="19">
        <v>2021</v>
      </c>
      <c r="B112" s="20">
        <v>44348</v>
      </c>
      <c r="C112" s="20">
        <v>44377</v>
      </c>
      <c r="D112" s="24" t="s">
        <v>276</v>
      </c>
      <c r="E112" s="24" t="s">
        <v>45</v>
      </c>
      <c r="F112" s="19" t="s">
        <v>251</v>
      </c>
      <c r="G112" s="20">
        <v>44356</v>
      </c>
      <c r="H112" s="21" t="s">
        <v>252</v>
      </c>
      <c r="I112" s="24" t="s">
        <v>253</v>
      </c>
      <c r="J112" s="27" t="s">
        <v>277</v>
      </c>
      <c r="K112" s="22" t="s">
        <v>255</v>
      </c>
      <c r="L112" s="19" t="s">
        <v>256</v>
      </c>
      <c r="M112" s="20">
        <v>44387</v>
      </c>
      <c r="N112" s="20">
        <v>44387</v>
      </c>
      <c r="O112" s="19" t="s">
        <v>257</v>
      </c>
    </row>
    <row r="113" spans="1:15" s="2" customFormat="1" ht="72" customHeight="1">
      <c r="A113" s="19">
        <v>2021</v>
      </c>
      <c r="B113" s="20">
        <v>44348</v>
      </c>
      <c r="C113" s="20">
        <v>44377</v>
      </c>
      <c r="D113" s="24" t="s">
        <v>278</v>
      </c>
      <c r="E113" s="24" t="s">
        <v>45</v>
      </c>
      <c r="F113" s="19" t="s">
        <v>251</v>
      </c>
      <c r="G113" s="20">
        <v>44356</v>
      </c>
      <c r="H113" s="21" t="s">
        <v>252</v>
      </c>
      <c r="I113" s="24" t="s">
        <v>272</v>
      </c>
      <c r="J113" s="28" t="s">
        <v>279</v>
      </c>
      <c r="K113" s="22" t="s">
        <v>255</v>
      </c>
      <c r="L113" s="19" t="s">
        <v>256</v>
      </c>
      <c r="M113" s="20">
        <v>44387</v>
      </c>
      <c r="N113" s="20">
        <v>44387</v>
      </c>
      <c r="O113" s="19" t="s">
        <v>257</v>
      </c>
    </row>
    <row r="114" spans="1:15" s="2" customFormat="1" ht="70.5" customHeight="1">
      <c r="A114" s="19">
        <v>2021</v>
      </c>
      <c r="B114" s="20">
        <v>44348</v>
      </c>
      <c r="C114" s="20">
        <v>44377</v>
      </c>
      <c r="D114" s="24" t="s">
        <v>280</v>
      </c>
      <c r="E114" s="24" t="s">
        <v>45</v>
      </c>
      <c r="F114" s="19" t="s">
        <v>251</v>
      </c>
      <c r="G114" s="20">
        <v>44356</v>
      </c>
      <c r="H114" s="21" t="s">
        <v>252</v>
      </c>
      <c r="I114" s="24" t="s">
        <v>281</v>
      </c>
      <c r="J114" s="27" t="s">
        <v>282</v>
      </c>
      <c r="K114" s="22" t="s">
        <v>255</v>
      </c>
      <c r="L114" s="19" t="s">
        <v>256</v>
      </c>
      <c r="M114" s="20">
        <v>44387</v>
      </c>
      <c r="N114" s="20">
        <v>44387</v>
      </c>
      <c r="O114" s="19" t="s">
        <v>257</v>
      </c>
    </row>
    <row r="115" spans="1:15" s="2" customFormat="1" ht="64.5" customHeight="1">
      <c r="A115" s="19">
        <v>2021</v>
      </c>
      <c r="B115" s="20">
        <v>44348</v>
      </c>
      <c r="C115" s="20">
        <v>44377</v>
      </c>
      <c r="D115" s="24" t="s">
        <v>283</v>
      </c>
      <c r="E115" s="24" t="s">
        <v>45</v>
      </c>
      <c r="F115" s="19" t="s">
        <v>251</v>
      </c>
      <c r="G115" s="20">
        <v>44356</v>
      </c>
      <c r="H115" s="21" t="s">
        <v>252</v>
      </c>
      <c r="I115" s="24" t="s">
        <v>281</v>
      </c>
      <c r="J115" s="28" t="s">
        <v>284</v>
      </c>
      <c r="K115" s="22" t="s">
        <v>255</v>
      </c>
      <c r="L115" s="19" t="s">
        <v>256</v>
      </c>
      <c r="M115" s="20">
        <v>44387</v>
      </c>
      <c r="N115" s="20">
        <v>44387</v>
      </c>
      <c r="O115" s="19" t="s">
        <v>257</v>
      </c>
    </row>
    <row r="116" spans="1:15" s="2" customFormat="1" ht="64.5" customHeight="1">
      <c r="A116" s="19">
        <v>2021</v>
      </c>
      <c r="B116" s="20">
        <v>44348</v>
      </c>
      <c r="C116" s="20">
        <v>44377</v>
      </c>
      <c r="D116" s="24" t="s">
        <v>285</v>
      </c>
      <c r="E116" s="24" t="s">
        <v>45</v>
      </c>
      <c r="F116" s="19" t="s">
        <v>251</v>
      </c>
      <c r="G116" s="20">
        <v>44356</v>
      </c>
      <c r="H116" s="21" t="s">
        <v>252</v>
      </c>
      <c r="I116" s="24" t="s">
        <v>281</v>
      </c>
      <c r="J116" s="29" t="s">
        <v>286</v>
      </c>
      <c r="K116" s="22" t="s">
        <v>255</v>
      </c>
      <c r="L116" s="19" t="s">
        <v>256</v>
      </c>
      <c r="M116" s="20">
        <v>44387</v>
      </c>
      <c r="N116" s="20">
        <v>44387</v>
      </c>
      <c r="O116" s="19" t="s">
        <v>257</v>
      </c>
    </row>
    <row r="117" spans="1:15" s="2" customFormat="1" ht="64.5" customHeight="1">
      <c r="A117" s="19">
        <v>2021</v>
      </c>
      <c r="B117" s="20">
        <v>44348</v>
      </c>
      <c r="C117" s="20">
        <v>44377</v>
      </c>
      <c r="D117" s="24" t="s">
        <v>287</v>
      </c>
      <c r="E117" s="24" t="s">
        <v>45</v>
      </c>
      <c r="F117" s="19" t="s">
        <v>251</v>
      </c>
      <c r="G117" s="20">
        <v>44356</v>
      </c>
      <c r="H117" s="21" t="s">
        <v>252</v>
      </c>
      <c r="I117" s="24" t="s">
        <v>281</v>
      </c>
      <c r="J117" s="27" t="s">
        <v>288</v>
      </c>
      <c r="K117" s="22" t="s">
        <v>255</v>
      </c>
      <c r="L117" s="19" t="s">
        <v>256</v>
      </c>
      <c r="M117" s="20">
        <v>44387</v>
      </c>
      <c r="N117" s="20">
        <v>44387</v>
      </c>
      <c r="O117" s="19" t="s">
        <v>257</v>
      </c>
    </row>
    <row r="118" spans="1:15" s="2" customFormat="1" ht="66.75" customHeight="1">
      <c r="A118" s="19">
        <v>2021</v>
      </c>
      <c r="B118" s="20">
        <v>44348</v>
      </c>
      <c r="C118" s="20">
        <v>44377</v>
      </c>
      <c r="D118" s="24" t="s">
        <v>289</v>
      </c>
      <c r="E118" s="24" t="s">
        <v>45</v>
      </c>
      <c r="F118" s="24" t="s">
        <v>251</v>
      </c>
      <c r="G118" s="30">
        <v>44356</v>
      </c>
      <c r="H118" s="31" t="s">
        <v>252</v>
      </c>
      <c r="I118" s="24" t="s">
        <v>253</v>
      </c>
      <c r="J118" s="27" t="s">
        <v>290</v>
      </c>
      <c r="K118" s="22" t="s">
        <v>255</v>
      </c>
      <c r="L118" s="19" t="s">
        <v>256</v>
      </c>
      <c r="M118" s="20">
        <v>44387</v>
      </c>
      <c r="N118" s="20">
        <v>44387</v>
      </c>
      <c r="O118" s="19" t="s">
        <v>257</v>
      </c>
    </row>
    <row r="119" spans="1:15" s="2" customFormat="1" ht="63" customHeight="1">
      <c r="A119" s="19">
        <v>2021</v>
      </c>
      <c r="B119" s="20">
        <v>44348</v>
      </c>
      <c r="C119" s="20">
        <v>44377</v>
      </c>
      <c r="D119" s="24" t="s">
        <v>291</v>
      </c>
      <c r="E119" s="24" t="s">
        <v>45</v>
      </c>
      <c r="F119" s="24" t="s">
        <v>251</v>
      </c>
      <c r="G119" s="30">
        <v>44356</v>
      </c>
      <c r="H119" s="31" t="s">
        <v>252</v>
      </c>
      <c r="I119" s="24" t="s">
        <v>261</v>
      </c>
      <c r="J119" s="27" t="s">
        <v>292</v>
      </c>
      <c r="K119" s="22" t="s">
        <v>255</v>
      </c>
      <c r="L119" s="19" t="s">
        <v>256</v>
      </c>
      <c r="M119" s="20">
        <v>44387</v>
      </c>
      <c r="N119" s="20">
        <v>44387</v>
      </c>
      <c r="O119" s="19" t="s">
        <v>257</v>
      </c>
    </row>
    <row r="120" spans="1:15" s="2" customFormat="1" ht="59.25" customHeight="1">
      <c r="A120" s="19">
        <v>2021</v>
      </c>
      <c r="B120" s="20">
        <v>44348</v>
      </c>
      <c r="C120" s="20">
        <v>44377</v>
      </c>
      <c r="D120" s="24" t="s">
        <v>293</v>
      </c>
      <c r="E120" s="24" t="s">
        <v>45</v>
      </c>
      <c r="F120" s="24" t="s">
        <v>251</v>
      </c>
      <c r="G120" s="30">
        <v>44356</v>
      </c>
      <c r="H120" s="31" t="s">
        <v>252</v>
      </c>
      <c r="I120" s="24" t="s">
        <v>281</v>
      </c>
      <c r="J120" s="27" t="s">
        <v>294</v>
      </c>
      <c r="K120" s="22" t="s">
        <v>255</v>
      </c>
      <c r="L120" s="19" t="s">
        <v>256</v>
      </c>
      <c r="M120" s="20">
        <v>44387</v>
      </c>
      <c r="N120" s="20">
        <v>44387</v>
      </c>
      <c r="O120" s="19" t="s">
        <v>257</v>
      </c>
    </row>
    <row r="121" spans="1:15" s="2" customFormat="1" ht="66" customHeight="1">
      <c r="A121" s="19">
        <v>2021</v>
      </c>
      <c r="B121" s="20">
        <v>44348</v>
      </c>
      <c r="C121" s="20">
        <v>44377</v>
      </c>
      <c r="D121" s="24" t="s">
        <v>295</v>
      </c>
      <c r="E121" s="24" t="s">
        <v>45</v>
      </c>
      <c r="F121" s="24" t="s">
        <v>251</v>
      </c>
      <c r="G121" s="30">
        <v>44356</v>
      </c>
      <c r="H121" s="31" t="s">
        <v>252</v>
      </c>
      <c r="I121" s="24" t="s">
        <v>281</v>
      </c>
      <c r="J121" s="27" t="s">
        <v>296</v>
      </c>
      <c r="K121" s="22" t="s">
        <v>255</v>
      </c>
      <c r="L121" s="19" t="s">
        <v>256</v>
      </c>
      <c r="M121" s="20">
        <v>44387</v>
      </c>
      <c r="N121" s="20">
        <v>44387</v>
      </c>
      <c r="O121" s="19" t="s">
        <v>257</v>
      </c>
    </row>
    <row r="122" spans="1:15" s="2" customFormat="1" ht="69.75" customHeight="1">
      <c r="A122" s="19">
        <v>2021</v>
      </c>
      <c r="B122" s="20">
        <v>44348</v>
      </c>
      <c r="C122" s="20">
        <v>44377</v>
      </c>
      <c r="D122" s="24" t="s">
        <v>297</v>
      </c>
      <c r="E122" s="24" t="s">
        <v>45</v>
      </c>
      <c r="F122" s="24" t="s">
        <v>251</v>
      </c>
      <c r="G122" s="30">
        <v>44356</v>
      </c>
      <c r="H122" s="31" t="s">
        <v>252</v>
      </c>
      <c r="I122" s="24" t="s">
        <v>272</v>
      </c>
      <c r="J122" s="27" t="s">
        <v>298</v>
      </c>
      <c r="K122" s="22" t="s">
        <v>255</v>
      </c>
      <c r="L122" s="19" t="s">
        <v>256</v>
      </c>
      <c r="M122" s="20">
        <v>44387</v>
      </c>
      <c r="N122" s="20">
        <v>44387</v>
      </c>
      <c r="O122" s="19" t="s">
        <v>257</v>
      </c>
    </row>
    <row r="123" spans="1:15" s="2" customFormat="1" ht="71.25" customHeight="1">
      <c r="A123" s="19">
        <v>2021</v>
      </c>
      <c r="B123" s="20">
        <v>44348</v>
      </c>
      <c r="C123" s="20">
        <v>44377</v>
      </c>
      <c r="D123" s="24" t="s">
        <v>299</v>
      </c>
      <c r="E123" s="24" t="s">
        <v>45</v>
      </c>
      <c r="F123" s="24" t="s">
        <v>251</v>
      </c>
      <c r="G123" s="30">
        <v>44356</v>
      </c>
      <c r="H123" s="31" t="s">
        <v>252</v>
      </c>
      <c r="I123" s="24" t="s">
        <v>272</v>
      </c>
      <c r="J123" s="28" t="s">
        <v>300</v>
      </c>
      <c r="K123" s="22" t="s">
        <v>255</v>
      </c>
      <c r="L123" s="19" t="s">
        <v>256</v>
      </c>
      <c r="M123" s="20">
        <v>44387</v>
      </c>
      <c r="N123" s="20">
        <v>44387</v>
      </c>
      <c r="O123" s="19" t="s">
        <v>257</v>
      </c>
    </row>
    <row r="124" spans="1:15" s="2" customFormat="1" ht="72.75" customHeight="1">
      <c r="A124" s="19">
        <v>2021</v>
      </c>
      <c r="B124" s="20">
        <v>44348</v>
      </c>
      <c r="C124" s="20">
        <v>44377</v>
      </c>
      <c r="D124" s="24" t="s">
        <v>301</v>
      </c>
      <c r="E124" s="24" t="s">
        <v>45</v>
      </c>
      <c r="F124" s="24" t="s">
        <v>251</v>
      </c>
      <c r="G124" s="30">
        <v>44356</v>
      </c>
      <c r="H124" s="31" t="s">
        <v>252</v>
      </c>
      <c r="I124" s="24" t="s">
        <v>281</v>
      </c>
      <c r="J124" s="27" t="s">
        <v>302</v>
      </c>
      <c r="K124" s="22" t="s">
        <v>255</v>
      </c>
      <c r="L124" s="19" t="s">
        <v>256</v>
      </c>
      <c r="M124" s="20">
        <v>44387</v>
      </c>
      <c r="N124" s="20">
        <v>44387</v>
      </c>
      <c r="O124" s="19" t="s">
        <v>257</v>
      </c>
    </row>
    <row r="125" spans="1:15" s="2" customFormat="1" ht="70.5" customHeight="1">
      <c r="A125" s="19">
        <v>2021</v>
      </c>
      <c r="B125" s="20">
        <v>44348</v>
      </c>
      <c r="C125" s="20">
        <v>44377</v>
      </c>
      <c r="D125" s="24" t="s">
        <v>303</v>
      </c>
      <c r="E125" s="24" t="s">
        <v>45</v>
      </c>
      <c r="F125" s="24" t="s">
        <v>251</v>
      </c>
      <c r="G125" s="30">
        <v>44356</v>
      </c>
      <c r="H125" s="31" t="s">
        <v>252</v>
      </c>
      <c r="I125" s="24" t="s">
        <v>272</v>
      </c>
      <c r="J125" s="27" t="s">
        <v>304</v>
      </c>
      <c r="K125" s="22" t="s">
        <v>255</v>
      </c>
      <c r="L125" s="19" t="s">
        <v>256</v>
      </c>
      <c r="M125" s="20">
        <v>44387</v>
      </c>
      <c r="N125" s="20">
        <v>44387</v>
      </c>
      <c r="O125" s="19" t="s">
        <v>257</v>
      </c>
    </row>
    <row r="126" spans="1:15" s="2" customFormat="1" ht="72" customHeight="1">
      <c r="A126" s="19">
        <v>2021</v>
      </c>
      <c r="B126" s="20">
        <v>44348</v>
      </c>
      <c r="C126" s="20">
        <v>44377</v>
      </c>
      <c r="D126" s="24" t="s">
        <v>305</v>
      </c>
      <c r="E126" s="24" t="s">
        <v>45</v>
      </c>
      <c r="F126" s="24" t="s">
        <v>251</v>
      </c>
      <c r="G126" s="30">
        <v>44356</v>
      </c>
      <c r="H126" s="31" t="s">
        <v>252</v>
      </c>
      <c r="I126" s="24" t="s">
        <v>281</v>
      </c>
      <c r="J126" s="27" t="s">
        <v>306</v>
      </c>
      <c r="K126" s="22" t="s">
        <v>255</v>
      </c>
      <c r="L126" s="19" t="s">
        <v>256</v>
      </c>
      <c r="M126" s="20">
        <v>44387</v>
      </c>
      <c r="N126" s="20">
        <v>44387</v>
      </c>
      <c r="O126" s="19" t="s">
        <v>257</v>
      </c>
    </row>
    <row r="127" spans="1:15" s="2" customFormat="1" ht="69" customHeight="1">
      <c r="A127" s="19">
        <v>2021</v>
      </c>
      <c r="B127" s="20">
        <v>44348</v>
      </c>
      <c r="C127" s="20">
        <v>44377</v>
      </c>
      <c r="D127" s="24" t="s">
        <v>307</v>
      </c>
      <c r="E127" s="24" t="s">
        <v>45</v>
      </c>
      <c r="F127" s="24" t="s">
        <v>251</v>
      </c>
      <c r="G127" s="30">
        <v>44356</v>
      </c>
      <c r="H127" s="31" t="s">
        <v>252</v>
      </c>
      <c r="I127" s="24" t="s">
        <v>253</v>
      </c>
      <c r="J127" s="28" t="s">
        <v>308</v>
      </c>
      <c r="K127" s="22" t="s">
        <v>255</v>
      </c>
      <c r="L127" s="19" t="s">
        <v>256</v>
      </c>
      <c r="M127" s="20">
        <v>44387</v>
      </c>
      <c r="N127" s="20">
        <v>44387</v>
      </c>
      <c r="O127" s="19" t="s">
        <v>257</v>
      </c>
    </row>
    <row r="128" spans="1:15" s="2" customFormat="1" ht="70.5" customHeight="1">
      <c r="A128" s="19">
        <v>2021</v>
      </c>
      <c r="B128" s="20">
        <v>44348</v>
      </c>
      <c r="C128" s="20">
        <v>44377</v>
      </c>
      <c r="D128" s="24" t="s">
        <v>309</v>
      </c>
      <c r="E128" s="24" t="s">
        <v>45</v>
      </c>
      <c r="F128" s="24" t="s">
        <v>251</v>
      </c>
      <c r="G128" s="30">
        <v>44356</v>
      </c>
      <c r="H128" s="31" t="s">
        <v>252</v>
      </c>
      <c r="I128" s="24" t="s">
        <v>272</v>
      </c>
      <c r="J128" s="27" t="s">
        <v>310</v>
      </c>
      <c r="K128" s="22" t="s">
        <v>255</v>
      </c>
      <c r="L128" s="19" t="s">
        <v>256</v>
      </c>
      <c r="M128" s="20">
        <v>44387</v>
      </c>
      <c r="N128" s="20">
        <v>44387</v>
      </c>
      <c r="O128" s="19" t="s">
        <v>257</v>
      </c>
    </row>
    <row r="129" spans="1:15" s="2" customFormat="1" ht="61.5" customHeight="1">
      <c r="A129" s="19">
        <v>2021</v>
      </c>
      <c r="B129" s="20">
        <v>44348</v>
      </c>
      <c r="C129" s="20">
        <v>44377</v>
      </c>
      <c r="D129" s="24" t="s">
        <v>311</v>
      </c>
      <c r="E129" s="24" t="s">
        <v>45</v>
      </c>
      <c r="F129" s="24" t="s">
        <v>251</v>
      </c>
      <c r="G129" s="30">
        <v>44356</v>
      </c>
      <c r="H129" s="31" t="s">
        <v>252</v>
      </c>
      <c r="I129" s="24" t="s">
        <v>253</v>
      </c>
      <c r="J129" s="28" t="s">
        <v>312</v>
      </c>
      <c r="K129" s="22" t="s">
        <v>255</v>
      </c>
      <c r="L129" s="19" t="s">
        <v>256</v>
      </c>
      <c r="M129" s="20">
        <v>44387</v>
      </c>
      <c r="N129" s="20">
        <v>44387</v>
      </c>
      <c r="O129" s="19" t="s">
        <v>257</v>
      </c>
    </row>
    <row r="130" spans="1:15" s="2" customFormat="1" ht="63.75" customHeight="1">
      <c r="A130" s="19">
        <v>2021</v>
      </c>
      <c r="B130" s="20">
        <v>44348</v>
      </c>
      <c r="C130" s="20">
        <v>44377</v>
      </c>
      <c r="D130" s="24" t="s">
        <v>313</v>
      </c>
      <c r="E130" s="24" t="s">
        <v>45</v>
      </c>
      <c r="F130" s="24" t="s">
        <v>251</v>
      </c>
      <c r="G130" s="30">
        <v>44370</v>
      </c>
      <c r="H130" s="31" t="s">
        <v>252</v>
      </c>
      <c r="I130" s="24" t="s">
        <v>281</v>
      </c>
      <c r="J130" s="27" t="s">
        <v>314</v>
      </c>
      <c r="K130" s="22" t="s">
        <v>255</v>
      </c>
      <c r="L130" s="19" t="s">
        <v>256</v>
      </c>
      <c r="M130" s="20">
        <v>44387</v>
      </c>
      <c r="N130" s="20">
        <v>44387</v>
      </c>
      <c r="O130" s="19" t="s">
        <v>257</v>
      </c>
    </row>
    <row r="131" spans="1:15" s="2" customFormat="1" ht="66" customHeight="1">
      <c r="A131" s="19">
        <v>2021</v>
      </c>
      <c r="B131" s="20">
        <v>44348</v>
      </c>
      <c r="C131" s="20">
        <v>44377</v>
      </c>
      <c r="D131" s="24" t="s">
        <v>315</v>
      </c>
      <c r="E131" s="24" t="s">
        <v>45</v>
      </c>
      <c r="F131" s="24" t="s">
        <v>251</v>
      </c>
      <c r="G131" s="30">
        <v>44370</v>
      </c>
      <c r="H131" s="31" t="s">
        <v>252</v>
      </c>
      <c r="I131" s="24" t="s">
        <v>281</v>
      </c>
      <c r="J131" s="27" t="s">
        <v>316</v>
      </c>
      <c r="K131" s="22" t="s">
        <v>255</v>
      </c>
      <c r="L131" s="19" t="s">
        <v>256</v>
      </c>
      <c r="M131" s="20">
        <v>44387</v>
      </c>
      <c r="N131" s="20">
        <v>44387</v>
      </c>
      <c r="O131" s="19" t="s">
        <v>257</v>
      </c>
    </row>
    <row r="132" spans="1:15" s="2" customFormat="1" ht="65.25" customHeight="1">
      <c r="A132" s="19">
        <v>2021</v>
      </c>
      <c r="B132" s="20">
        <v>44348</v>
      </c>
      <c r="C132" s="20">
        <v>44377</v>
      </c>
      <c r="D132" s="24" t="s">
        <v>317</v>
      </c>
      <c r="E132" s="24" t="s">
        <v>45</v>
      </c>
      <c r="F132" s="24" t="s">
        <v>251</v>
      </c>
      <c r="G132" s="30">
        <v>44370</v>
      </c>
      <c r="H132" s="31" t="s">
        <v>252</v>
      </c>
      <c r="I132" s="24" t="s">
        <v>253</v>
      </c>
      <c r="J132" s="27" t="s">
        <v>318</v>
      </c>
      <c r="K132" s="22" t="s">
        <v>255</v>
      </c>
      <c r="L132" s="19" t="s">
        <v>256</v>
      </c>
      <c r="M132" s="20">
        <v>44387</v>
      </c>
      <c r="N132" s="20">
        <v>44387</v>
      </c>
      <c r="O132" s="19" t="s">
        <v>257</v>
      </c>
    </row>
    <row r="133" spans="1:15" s="2" customFormat="1" ht="60" customHeight="1">
      <c r="A133" s="19">
        <v>2021</v>
      </c>
      <c r="B133" s="20">
        <v>44348</v>
      </c>
      <c r="C133" s="20">
        <v>44377</v>
      </c>
      <c r="D133" s="24" t="s">
        <v>319</v>
      </c>
      <c r="E133" s="24" t="s">
        <v>45</v>
      </c>
      <c r="F133" s="24" t="s">
        <v>251</v>
      </c>
      <c r="G133" s="30">
        <v>44370</v>
      </c>
      <c r="H133" s="31" t="s">
        <v>252</v>
      </c>
      <c r="I133" s="24" t="s">
        <v>281</v>
      </c>
      <c r="J133" s="27" t="s">
        <v>320</v>
      </c>
      <c r="K133" s="22" t="s">
        <v>255</v>
      </c>
      <c r="L133" s="19" t="s">
        <v>256</v>
      </c>
      <c r="M133" s="20">
        <v>44387</v>
      </c>
      <c r="N133" s="20">
        <v>44387</v>
      </c>
      <c r="O133" s="19" t="s">
        <v>257</v>
      </c>
    </row>
    <row r="134" spans="1:15" s="2" customFormat="1" ht="66.75" customHeight="1">
      <c r="A134" s="19">
        <v>2021</v>
      </c>
      <c r="B134" s="20">
        <v>44348</v>
      </c>
      <c r="C134" s="20">
        <v>44377</v>
      </c>
      <c r="D134" s="24" t="s">
        <v>321</v>
      </c>
      <c r="E134" s="24" t="s">
        <v>45</v>
      </c>
      <c r="F134" s="24" t="s">
        <v>251</v>
      </c>
      <c r="G134" s="30">
        <v>44370</v>
      </c>
      <c r="H134" s="31" t="s">
        <v>252</v>
      </c>
      <c r="I134" s="24" t="s">
        <v>253</v>
      </c>
      <c r="J134" s="27" t="s">
        <v>322</v>
      </c>
      <c r="K134" s="22" t="s">
        <v>255</v>
      </c>
      <c r="L134" s="19" t="s">
        <v>256</v>
      </c>
      <c r="M134" s="20">
        <v>44387</v>
      </c>
      <c r="N134" s="20">
        <v>44387</v>
      </c>
      <c r="O134" s="19" t="s">
        <v>257</v>
      </c>
    </row>
    <row r="135" spans="1:15" s="2" customFormat="1" ht="72.75" customHeight="1">
      <c r="A135" s="19">
        <v>2021</v>
      </c>
      <c r="B135" s="20">
        <v>44348</v>
      </c>
      <c r="C135" s="20">
        <v>44377</v>
      </c>
      <c r="D135" s="24" t="s">
        <v>323</v>
      </c>
      <c r="E135" s="24" t="s">
        <v>45</v>
      </c>
      <c r="F135" s="24" t="s">
        <v>251</v>
      </c>
      <c r="G135" s="30">
        <v>44370</v>
      </c>
      <c r="H135" s="31" t="s">
        <v>252</v>
      </c>
      <c r="I135" s="24" t="s">
        <v>272</v>
      </c>
      <c r="J135" s="27" t="s">
        <v>324</v>
      </c>
      <c r="K135" s="22" t="s">
        <v>255</v>
      </c>
      <c r="L135" s="19" t="s">
        <v>256</v>
      </c>
      <c r="M135" s="20">
        <v>44387</v>
      </c>
      <c r="N135" s="20">
        <v>44387</v>
      </c>
      <c r="O135" s="19" t="s">
        <v>257</v>
      </c>
    </row>
    <row r="136" spans="1:15" s="2" customFormat="1" ht="63.75" customHeight="1">
      <c r="A136" s="19">
        <v>2021</v>
      </c>
      <c r="B136" s="20">
        <v>44348</v>
      </c>
      <c r="C136" s="20">
        <v>44377</v>
      </c>
      <c r="D136" s="24" t="s">
        <v>325</v>
      </c>
      <c r="E136" s="24" t="s">
        <v>45</v>
      </c>
      <c r="F136" s="24" t="s">
        <v>251</v>
      </c>
      <c r="G136" s="30">
        <v>44377</v>
      </c>
      <c r="H136" s="31" t="s">
        <v>252</v>
      </c>
      <c r="I136" s="24" t="s">
        <v>253</v>
      </c>
      <c r="J136" s="27" t="s">
        <v>326</v>
      </c>
      <c r="K136" s="22" t="s">
        <v>255</v>
      </c>
      <c r="L136" s="19" t="s">
        <v>256</v>
      </c>
      <c r="M136" s="20">
        <v>44387</v>
      </c>
      <c r="N136" s="20">
        <v>44387</v>
      </c>
      <c r="O136" s="19" t="s">
        <v>257</v>
      </c>
    </row>
    <row r="137" spans="1:15" s="2" customFormat="1" ht="78" customHeight="1">
      <c r="A137" s="19">
        <v>2021</v>
      </c>
      <c r="B137" s="20">
        <v>44348</v>
      </c>
      <c r="C137" s="20">
        <v>44377</v>
      </c>
      <c r="D137" s="24" t="s">
        <v>327</v>
      </c>
      <c r="E137" s="24" t="s">
        <v>45</v>
      </c>
      <c r="F137" s="24" t="s">
        <v>251</v>
      </c>
      <c r="G137" s="30">
        <v>44377</v>
      </c>
      <c r="H137" s="31" t="s">
        <v>252</v>
      </c>
      <c r="I137" s="24" t="s">
        <v>281</v>
      </c>
      <c r="J137" s="27" t="s">
        <v>328</v>
      </c>
      <c r="K137" s="22" t="s">
        <v>255</v>
      </c>
      <c r="L137" s="19" t="s">
        <v>256</v>
      </c>
      <c r="M137" s="20">
        <v>44387</v>
      </c>
      <c r="N137" s="20">
        <v>44387</v>
      </c>
      <c r="O137" s="19" t="s">
        <v>257</v>
      </c>
    </row>
    <row r="138" spans="1:15" s="2" customFormat="1" ht="72" customHeight="1">
      <c r="A138" s="19">
        <v>2021</v>
      </c>
      <c r="B138" s="20">
        <v>44348</v>
      </c>
      <c r="C138" s="20">
        <v>44377</v>
      </c>
      <c r="D138" s="24" t="s">
        <v>329</v>
      </c>
      <c r="E138" s="24" t="s">
        <v>45</v>
      </c>
      <c r="F138" s="24" t="s">
        <v>251</v>
      </c>
      <c r="G138" s="30">
        <v>44377</v>
      </c>
      <c r="H138" s="31" t="s">
        <v>252</v>
      </c>
      <c r="I138" s="24" t="s">
        <v>253</v>
      </c>
      <c r="J138" s="27" t="s">
        <v>330</v>
      </c>
      <c r="K138" s="22" t="s">
        <v>255</v>
      </c>
      <c r="L138" s="19" t="s">
        <v>256</v>
      </c>
      <c r="M138" s="20">
        <v>44387</v>
      </c>
      <c r="N138" s="20">
        <v>44387</v>
      </c>
      <c r="O138" s="19" t="s">
        <v>257</v>
      </c>
    </row>
    <row r="139" spans="1:15" s="2" customFormat="1" ht="57.75" customHeight="1">
      <c r="A139" s="32">
        <v>2021</v>
      </c>
      <c r="B139" s="33">
        <v>44317</v>
      </c>
      <c r="C139" s="33">
        <v>44347</v>
      </c>
      <c r="D139" s="32" t="s">
        <v>331</v>
      </c>
      <c r="E139" s="32" t="s">
        <v>45</v>
      </c>
      <c r="F139" s="32" t="s">
        <v>49</v>
      </c>
      <c r="G139" s="33">
        <v>43907</v>
      </c>
      <c r="H139" s="34" t="s">
        <v>332</v>
      </c>
      <c r="I139" s="32" t="s">
        <v>100</v>
      </c>
      <c r="J139" s="35" t="s">
        <v>333</v>
      </c>
      <c r="K139" s="36" t="s">
        <v>334</v>
      </c>
      <c r="L139" s="32" t="s">
        <v>335</v>
      </c>
      <c r="M139" s="30">
        <v>44387</v>
      </c>
      <c r="N139" s="30">
        <v>44387</v>
      </c>
      <c r="O139" s="32" t="s">
        <v>336</v>
      </c>
    </row>
    <row r="140" spans="1:15" s="2" customFormat="1" ht="60">
      <c r="A140" s="32">
        <v>2021</v>
      </c>
      <c r="B140" s="33">
        <v>44317</v>
      </c>
      <c r="C140" s="33">
        <v>44347</v>
      </c>
      <c r="D140" s="32" t="s">
        <v>337</v>
      </c>
      <c r="E140" s="32" t="s">
        <v>45</v>
      </c>
      <c r="F140" s="32" t="s">
        <v>49</v>
      </c>
      <c r="G140" s="33">
        <v>44097</v>
      </c>
      <c r="H140" s="34" t="s">
        <v>332</v>
      </c>
      <c r="I140" s="32" t="s">
        <v>100</v>
      </c>
      <c r="J140" s="35" t="s">
        <v>338</v>
      </c>
      <c r="K140" s="36" t="s">
        <v>334</v>
      </c>
      <c r="L140" s="32" t="s">
        <v>335</v>
      </c>
      <c r="M140" s="30">
        <v>44387</v>
      </c>
      <c r="N140" s="30">
        <v>44387</v>
      </c>
      <c r="O140" s="32" t="s">
        <v>336</v>
      </c>
    </row>
    <row r="141" spans="1:15" s="2" customFormat="1" ht="45" customHeight="1">
      <c r="A141" s="32">
        <v>2021</v>
      </c>
      <c r="B141" s="33">
        <v>44317</v>
      </c>
      <c r="C141" s="33">
        <v>44347</v>
      </c>
      <c r="D141" s="32" t="s">
        <v>339</v>
      </c>
      <c r="E141" s="32" t="s">
        <v>45</v>
      </c>
      <c r="F141" s="32" t="s">
        <v>49</v>
      </c>
      <c r="G141" s="33">
        <v>44103</v>
      </c>
      <c r="H141" s="34" t="s">
        <v>332</v>
      </c>
      <c r="I141" s="32" t="s">
        <v>97</v>
      </c>
      <c r="J141" s="37" t="s">
        <v>340</v>
      </c>
      <c r="K141" s="36" t="s">
        <v>334</v>
      </c>
      <c r="L141" s="32" t="s">
        <v>335</v>
      </c>
      <c r="M141" s="30">
        <v>44387</v>
      </c>
      <c r="N141" s="30">
        <v>44387</v>
      </c>
      <c r="O141" s="32" t="s">
        <v>336</v>
      </c>
    </row>
    <row r="142" spans="1:15" s="2" customFormat="1" ht="60">
      <c r="A142" s="32">
        <v>2021</v>
      </c>
      <c r="B142" s="33">
        <v>44317</v>
      </c>
      <c r="C142" s="33">
        <v>44347</v>
      </c>
      <c r="D142" s="32" t="s">
        <v>341</v>
      </c>
      <c r="E142" s="32" t="s">
        <v>45</v>
      </c>
      <c r="F142" s="32" t="s">
        <v>49</v>
      </c>
      <c r="G142" s="33">
        <v>43907</v>
      </c>
      <c r="H142" s="34" t="s">
        <v>332</v>
      </c>
      <c r="I142" s="32" t="s">
        <v>342</v>
      </c>
      <c r="J142" s="35" t="s">
        <v>343</v>
      </c>
      <c r="K142" s="36" t="s">
        <v>334</v>
      </c>
      <c r="L142" s="32" t="s">
        <v>335</v>
      </c>
      <c r="M142" s="30">
        <v>44387</v>
      </c>
      <c r="N142" s="30">
        <v>44387</v>
      </c>
      <c r="O142" s="32" t="s">
        <v>336</v>
      </c>
    </row>
    <row r="143" spans="1:15" s="2" customFormat="1" ht="60">
      <c r="A143" s="32">
        <v>2021</v>
      </c>
      <c r="B143" s="33">
        <v>44317</v>
      </c>
      <c r="C143" s="33">
        <v>44347</v>
      </c>
      <c r="D143" s="32" t="s">
        <v>344</v>
      </c>
      <c r="E143" s="32" t="s">
        <v>45</v>
      </c>
      <c r="F143" s="32" t="s">
        <v>49</v>
      </c>
      <c r="G143" s="33">
        <v>44342</v>
      </c>
      <c r="H143" s="34" t="s">
        <v>332</v>
      </c>
      <c r="I143" s="32" t="s">
        <v>105</v>
      </c>
      <c r="J143" s="35" t="s">
        <v>345</v>
      </c>
      <c r="K143" s="36" t="s">
        <v>334</v>
      </c>
      <c r="L143" s="32" t="s">
        <v>335</v>
      </c>
      <c r="M143" s="30">
        <v>44387</v>
      </c>
      <c r="N143" s="30">
        <v>44387</v>
      </c>
      <c r="O143" s="32" t="s">
        <v>336</v>
      </c>
    </row>
    <row r="144" spans="1:15" s="2" customFormat="1" ht="60">
      <c r="A144" s="32">
        <v>2021</v>
      </c>
      <c r="B144" s="33">
        <v>44317</v>
      </c>
      <c r="C144" s="33">
        <v>44347</v>
      </c>
      <c r="D144" s="32" t="s">
        <v>346</v>
      </c>
      <c r="E144" s="32" t="s">
        <v>45</v>
      </c>
      <c r="F144" s="32" t="s">
        <v>49</v>
      </c>
      <c r="G144" s="33">
        <v>44342</v>
      </c>
      <c r="H144" s="34" t="s">
        <v>332</v>
      </c>
      <c r="I144" s="32" t="s">
        <v>93</v>
      </c>
      <c r="J144" s="35" t="s">
        <v>347</v>
      </c>
      <c r="K144" s="36" t="s">
        <v>334</v>
      </c>
      <c r="L144" s="32" t="s">
        <v>335</v>
      </c>
      <c r="M144" s="30">
        <v>44387</v>
      </c>
      <c r="N144" s="30">
        <v>44387</v>
      </c>
      <c r="O144" s="32" t="s">
        <v>336</v>
      </c>
    </row>
    <row r="145" spans="1:15" s="2" customFormat="1" ht="60">
      <c r="A145" s="32">
        <v>2021</v>
      </c>
      <c r="B145" s="33">
        <v>44317</v>
      </c>
      <c r="C145" s="33">
        <v>44347</v>
      </c>
      <c r="D145" s="32" t="s">
        <v>348</v>
      </c>
      <c r="E145" s="32" t="s">
        <v>45</v>
      </c>
      <c r="F145" s="32" t="s">
        <v>49</v>
      </c>
      <c r="G145" s="33">
        <v>44342</v>
      </c>
      <c r="H145" s="34" t="s">
        <v>332</v>
      </c>
      <c r="I145" s="32" t="s">
        <v>93</v>
      </c>
      <c r="J145" s="35" t="s">
        <v>349</v>
      </c>
      <c r="K145" s="36" t="s">
        <v>334</v>
      </c>
      <c r="L145" s="32" t="s">
        <v>335</v>
      </c>
      <c r="M145" s="30">
        <v>44387</v>
      </c>
      <c r="N145" s="30">
        <v>44387</v>
      </c>
      <c r="O145" s="32" t="s">
        <v>336</v>
      </c>
    </row>
    <row r="146" spans="1:15" s="2" customFormat="1" ht="60">
      <c r="A146" s="32">
        <v>2021</v>
      </c>
      <c r="B146" s="33">
        <v>44317</v>
      </c>
      <c r="C146" s="33">
        <v>44347</v>
      </c>
      <c r="D146" s="32" t="s">
        <v>350</v>
      </c>
      <c r="E146" s="32" t="s">
        <v>45</v>
      </c>
      <c r="F146" s="32" t="s">
        <v>49</v>
      </c>
      <c r="G146" s="33">
        <v>44342</v>
      </c>
      <c r="H146" s="34" t="s">
        <v>332</v>
      </c>
      <c r="I146" s="32" t="s">
        <v>105</v>
      </c>
      <c r="J146" s="35" t="s">
        <v>351</v>
      </c>
      <c r="K146" s="36" t="s">
        <v>334</v>
      </c>
      <c r="L146" s="32" t="s">
        <v>335</v>
      </c>
      <c r="M146" s="30">
        <v>44387</v>
      </c>
      <c r="N146" s="30">
        <v>44387</v>
      </c>
      <c r="O146" s="32" t="s">
        <v>336</v>
      </c>
    </row>
    <row r="147" spans="1:15" s="2" customFormat="1" ht="60">
      <c r="A147" s="32">
        <v>2021</v>
      </c>
      <c r="B147" s="33">
        <v>44317</v>
      </c>
      <c r="C147" s="33">
        <v>44347</v>
      </c>
      <c r="D147" s="32" t="s">
        <v>352</v>
      </c>
      <c r="E147" s="32" t="s">
        <v>45</v>
      </c>
      <c r="F147" s="32" t="s">
        <v>49</v>
      </c>
      <c r="G147" s="33">
        <v>44351</v>
      </c>
      <c r="H147" s="34" t="s">
        <v>332</v>
      </c>
      <c r="I147" s="32" t="s">
        <v>93</v>
      </c>
      <c r="J147" s="35" t="s">
        <v>353</v>
      </c>
      <c r="K147" s="36" t="s">
        <v>334</v>
      </c>
      <c r="L147" s="32" t="s">
        <v>335</v>
      </c>
      <c r="M147" s="30">
        <v>44387</v>
      </c>
      <c r="N147" s="30">
        <v>44387</v>
      </c>
      <c r="O147" s="32" t="s">
        <v>336</v>
      </c>
    </row>
    <row r="148" spans="1:15" s="2" customFormat="1" ht="51.75">
      <c r="A148" s="32">
        <v>2021</v>
      </c>
      <c r="B148" s="33">
        <v>44317</v>
      </c>
      <c r="C148" s="33">
        <v>44347</v>
      </c>
      <c r="D148" s="32" t="s">
        <v>354</v>
      </c>
      <c r="E148" s="32" t="s">
        <v>45</v>
      </c>
      <c r="F148" s="32" t="s">
        <v>49</v>
      </c>
      <c r="G148" s="33">
        <v>44363</v>
      </c>
      <c r="H148" s="34" t="s">
        <v>332</v>
      </c>
      <c r="I148" s="32" t="s">
        <v>51</v>
      </c>
      <c r="J148" s="37" t="s">
        <v>355</v>
      </c>
      <c r="K148" s="36" t="s">
        <v>334</v>
      </c>
      <c r="L148" s="32" t="s">
        <v>335</v>
      </c>
      <c r="M148" s="30">
        <v>44387</v>
      </c>
      <c r="N148" s="30">
        <v>44387</v>
      </c>
      <c r="O148" s="32" t="s">
        <v>336</v>
      </c>
    </row>
    <row r="149" spans="1:15" s="2" customFormat="1" ht="60">
      <c r="A149" s="32">
        <v>2021</v>
      </c>
      <c r="B149" s="33">
        <v>44317</v>
      </c>
      <c r="C149" s="33">
        <v>44347</v>
      </c>
      <c r="D149" s="32" t="s">
        <v>356</v>
      </c>
      <c r="E149" s="32" t="s">
        <v>45</v>
      </c>
      <c r="F149" s="32" t="s">
        <v>49</v>
      </c>
      <c r="G149" s="33">
        <v>44363</v>
      </c>
      <c r="H149" s="34" t="s">
        <v>332</v>
      </c>
      <c r="I149" s="32" t="s">
        <v>51</v>
      </c>
      <c r="J149" s="35" t="s">
        <v>357</v>
      </c>
      <c r="K149" s="36" t="s">
        <v>334</v>
      </c>
      <c r="L149" s="32" t="s">
        <v>335</v>
      </c>
      <c r="M149" s="30">
        <v>44387</v>
      </c>
      <c r="N149" s="30">
        <v>44387</v>
      </c>
      <c r="O149" s="32" t="s">
        <v>336</v>
      </c>
    </row>
    <row r="150" spans="1:15" s="2" customFormat="1" ht="60">
      <c r="A150" s="32">
        <v>2021</v>
      </c>
      <c r="B150" s="33">
        <v>44317</v>
      </c>
      <c r="C150" s="33">
        <v>44347</v>
      </c>
      <c r="D150" s="32" t="s">
        <v>358</v>
      </c>
      <c r="E150" s="32" t="s">
        <v>45</v>
      </c>
      <c r="F150" s="32" t="s">
        <v>49</v>
      </c>
      <c r="G150" s="33">
        <v>44363</v>
      </c>
      <c r="H150" s="34" t="s">
        <v>332</v>
      </c>
      <c r="I150" s="32" t="s">
        <v>51</v>
      </c>
      <c r="J150" s="35" t="s">
        <v>359</v>
      </c>
      <c r="K150" s="36" t="s">
        <v>334</v>
      </c>
      <c r="L150" s="32" t="s">
        <v>335</v>
      </c>
      <c r="M150" s="30">
        <v>44387</v>
      </c>
      <c r="N150" s="30">
        <v>44387</v>
      </c>
      <c r="O150" s="32" t="s">
        <v>336</v>
      </c>
    </row>
    <row r="151" spans="1:15" s="2" customFormat="1" ht="60">
      <c r="A151" s="32">
        <v>2021</v>
      </c>
      <c r="B151" s="33">
        <v>44317</v>
      </c>
      <c r="C151" s="33">
        <v>44347</v>
      </c>
      <c r="D151" s="32" t="s">
        <v>360</v>
      </c>
      <c r="E151" s="32" t="s">
        <v>45</v>
      </c>
      <c r="F151" s="32" t="s">
        <v>49</v>
      </c>
      <c r="G151" s="33">
        <v>44363</v>
      </c>
      <c r="H151" s="34" t="s">
        <v>332</v>
      </c>
      <c r="I151" s="32" t="s">
        <v>51</v>
      </c>
      <c r="J151" s="35" t="s">
        <v>361</v>
      </c>
      <c r="K151" s="36" t="s">
        <v>334</v>
      </c>
      <c r="L151" s="32" t="s">
        <v>335</v>
      </c>
      <c r="M151" s="30">
        <v>44387</v>
      </c>
      <c r="N151" s="30">
        <v>44387</v>
      </c>
      <c r="O151" s="32" t="s">
        <v>336</v>
      </c>
    </row>
    <row r="152" spans="1:15" s="2" customFormat="1" ht="60">
      <c r="A152" s="32">
        <v>2021</v>
      </c>
      <c r="B152" s="33">
        <v>44317</v>
      </c>
      <c r="C152" s="33">
        <v>44347</v>
      </c>
      <c r="D152" s="32" t="s">
        <v>362</v>
      </c>
      <c r="E152" s="32" t="s">
        <v>45</v>
      </c>
      <c r="F152" s="32" t="s">
        <v>49</v>
      </c>
      <c r="G152" s="33">
        <v>44363</v>
      </c>
      <c r="H152" s="34" t="s">
        <v>332</v>
      </c>
      <c r="I152" s="32" t="s">
        <v>51</v>
      </c>
      <c r="J152" s="35" t="s">
        <v>363</v>
      </c>
      <c r="K152" s="36" t="s">
        <v>334</v>
      </c>
      <c r="L152" s="32" t="s">
        <v>335</v>
      </c>
      <c r="M152" s="30">
        <v>44387</v>
      </c>
      <c r="N152" s="30">
        <v>44387</v>
      </c>
      <c r="O152" s="32" t="s">
        <v>336</v>
      </c>
    </row>
    <row r="153" spans="1:15" s="2" customFormat="1" ht="60">
      <c r="A153" s="32">
        <v>2021</v>
      </c>
      <c r="B153" s="33">
        <v>44317</v>
      </c>
      <c r="C153" s="33">
        <v>44347</v>
      </c>
      <c r="D153" s="32" t="s">
        <v>364</v>
      </c>
      <c r="E153" s="32" t="s">
        <v>45</v>
      </c>
      <c r="F153" s="32" t="s">
        <v>49</v>
      </c>
      <c r="G153" s="33">
        <v>44083</v>
      </c>
      <c r="H153" s="34" t="s">
        <v>332</v>
      </c>
      <c r="I153" s="32" t="s">
        <v>100</v>
      </c>
      <c r="J153" s="35" t="s">
        <v>365</v>
      </c>
      <c r="K153" s="36" t="s">
        <v>334</v>
      </c>
      <c r="L153" s="32" t="s">
        <v>335</v>
      </c>
      <c r="M153" s="30">
        <v>44387</v>
      </c>
      <c r="N153" s="30">
        <v>44387</v>
      </c>
      <c r="O153" s="32" t="s">
        <v>336</v>
      </c>
    </row>
    <row r="154" spans="1:15" s="2" customFormat="1" ht="60">
      <c r="A154" s="32">
        <v>2021</v>
      </c>
      <c r="B154" s="33">
        <v>44317</v>
      </c>
      <c r="C154" s="33">
        <v>44347</v>
      </c>
      <c r="D154" s="32" t="s">
        <v>366</v>
      </c>
      <c r="E154" s="32" t="s">
        <v>45</v>
      </c>
      <c r="F154" s="32" t="s">
        <v>49</v>
      </c>
      <c r="G154" s="33">
        <v>44356</v>
      </c>
      <c r="H154" s="34" t="s">
        <v>332</v>
      </c>
      <c r="I154" s="32" t="s">
        <v>100</v>
      </c>
      <c r="J154" s="35" t="s">
        <v>367</v>
      </c>
      <c r="K154" s="36" t="s">
        <v>334</v>
      </c>
      <c r="L154" s="32" t="s">
        <v>335</v>
      </c>
      <c r="M154" s="30">
        <v>44387</v>
      </c>
      <c r="N154" s="30">
        <v>44387</v>
      </c>
      <c r="O154" s="32" t="s">
        <v>336</v>
      </c>
    </row>
    <row r="155" spans="1:15" s="2" customFormat="1" ht="51.75">
      <c r="A155" s="32">
        <v>2021</v>
      </c>
      <c r="B155" s="33">
        <v>44317</v>
      </c>
      <c r="C155" s="33">
        <v>44347</v>
      </c>
      <c r="D155" s="32" t="s">
        <v>368</v>
      </c>
      <c r="E155" s="32" t="s">
        <v>45</v>
      </c>
      <c r="F155" s="32" t="s">
        <v>49</v>
      </c>
      <c r="G155" s="33">
        <v>44356</v>
      </c>
      <c r="H155" s="34" t="s">
        <v>332</v>
      </c>
      <c r="I155" s="32" t="s">
        <v>97</v>
      </c>
      <c r="J155" s="37" t="s">
        <v>369</v>
      </c>
      <c r="K155" s="36" t="s">
        <v>334</v>
      </c>
      <c r="L155" s="32" t="s">
        <v>335</v>
      </c>
      <c r="M155" s="30">
        <v>44387</v>
      </c>
      <c r="N155" s="30">
        <v>44387</v>
      </c>
      <c r="O155" s="32" t="s">
        <v>336</v>
      </c>
    </row>
    <row r="156" spans="1:15" s="2" customFormat="1" ht="60">
      <c r="A156" s="32">
        <v>2021</v>
      </c>
      <c r="B156" s="33">
        <v>44317</v>
      </c>
      <c r="C156" s="33">
        <v>44347</v>
      </c>
      <c r="D156" s="32" t="s">
        <v>370</v>
      </c>
      <c r="E156" s="32" t="s">
        <v>45</v>
      </c>
      <c r="F156" s="32" t="s">
        <v>49</v>
      </c>
      <c r="G156" s="33">
        <v>44356</v>
      </c>
      <c r="H156" s="34" t="s">
        <v>332</v>
      </c>
      <c r="I156" s="32" t="s">
        <v>100</v>
      </c>
      <c r="J156" s="35" t="s">
        <v>371</v>
      </c>
      <c r="K156" s="36" t="s">
        <v>334</v>
      </c>
      <c r="L156" s="32" t="s">
        <v>335</v>
      </c>
      <c r="M156" s="30">
        <v>44387</v>
      </c>
      <c r="N156" s="30">
        <v>44387</v>
      </c>
      <c r="O156" s="32" t="s">
        <v>336</v>
      </c>
    </row>
    <row r="157" spans="1:15" s="2" customFormat="1" ht="51.75">
      <c r="A157" s="32">
        <v>2021</v>
      </c>
      <c r="B157" s="33">
        <v>44317</v>
      </c>
      <c r="C157" s="33">
        <v>44347</v>
      </c>
      <c r="D157" s="32" t="s">
        <v>372</v>
      </c>
      <c r="E157" s="32" t="s">
        <v>45</v>
      </c>
      <c r="F157" s="32" t="s">
        <v>49</v>
      </c>
      <c r="G157" s="33">
        <v>44356</v>
      </c>
      <c r="H157" s="34" t="s">
        <v>332</v>
      </c>
      <c r="I157" s="32" t="s">
        <v>100</v>
      </c>
      <c r="J157" s="38" t="s">
        <v>373</v>
      </c>
      <c r="K157" s="36" t="s">
        <v>334</v>
      </c>
      <c r="L157" s="32" t="s">
        <v>335</v>
      </c>
      <c r="M157" s="30">
        <v>44387</v>
      </c>
      <c r="N157" s="30">
        <v>44387</v>
      </c>
      <c r="O157" s="32" t="s">
        <v>336</v>
      </c>
    </row>
    <row r="158" spans="1:15" s="2" customFormat="1" ht="60">
      <c r="A158" s="32">
        <v>2021</v>
      </c>
      <c r="B158" s="33">
        <v>44317</v>
      </c>
      <c r="C158" s="33">
        <v>44347</v>
      </c>
      <c r="D158" s="32" t="s">
        <v>374</v>
      </c>
      <c r="E158" s="32" t="s">
        <v>45</v>
      </c>
      <c r="F158" s="32" t="s">
        <v>49</v>
      </c>
      <c r="G158" s="33">
        <v>44356</v>
      </c>
      <c r="H158" s="34" t="s">
        <v>332</v>
      </c>
      <c r="I158" s="32" t="s">
        <v>100</v>
      </c>
      <c r="J158" s="35" t="s">
        <v>375</v>
      </c>
      <c r="K158" s="36" t="s">
        <v>334</v>
      </c>
      <c r="L158" s="32" t="s">
        <v>335</v>
      </c>
      <c r="M158" s="30">
        <v>44387</v>
      </c>
      <c r="N158" s="30">
        <v>44387</v>
      </c>
      <c r="O158" s="32" t="s">
        <v>336</v>
      </c>
    </row>
    <row r="159" spans="1:15" s="2" customFormat="1" ht="60">
      <c r="A159" s="32">
        <v>2021</v>
      </c>
      <c r="B159" s="33">
        <v>44317</v>
      </c>
      <c r="C159" s="33">
        <v>44347</v>
      </c>
      <c r="D159" s="32" t="s">
        <v>376</v>
      </c>
      <c r="E159" s="32" t="s">
        <v>45</v>
      </c>
      <c r="F159" s="32" t="s">
        <v>49</v>
      </c>
      <c r="G159" s="33">
        <v>44356</v>
      </c>
      <c r="H159" s="34" t="s">
        <v>332</v>
      </c>
      <c r="I159" s="32" t="s">
        <v>100</v>
      </c>
      <c r="J159" s="35" t="s">
        <v>377</v>
      </c>
      <c r="K159" s="36" t="s">
        <v>334</v>
      </c>
      <c r="L159" s="32" t="s">
        <v>335</v>
      </c>
      <c r="M159" s="30">
        <v>44387</v>
      </c>
      <c r="N159" s="30">
        <v>44387</v>
      </c>
      <c r="O159" s="32" t="s">
        <v>336</v>
      </c>
    </row>
    <row r="160" spans="1:15" s="2" customFormat="1" ht="51.75">
      <c r="A160" s="32">
        <v>2021</v>
      </c>
      <c r="B160" s="33">
        <v>44317</v>
      </c>
      <c r="C160" s="33">
        <v>44347</v>
      </c>
      <c r="D160" s="32" t="s">
        <v>378</v>
      </c>
      <c r="E160" s="32" t="s">
        <v>45</v>
      </c>
      <c r="F160" s="32" t="s">
        <v>49</v>
      </c>
      <c r="G160" s="33">
        <v>44083</v>
      </c>
      <c r="H160" s="34" t="s">
        <v>332</v>
      </c>
      <c r="I160" s="32" t="s">
        <v>97</v>
      </c>
      <c r="J160" s="37" t="s">
        <v>379</v>
      </c>
      <c r="K160" s="36" t="s">
        <v>334</v>
      </c>
      <c r="L160" s="32" t="s">
        <v>335</v>
      </c>
      <c r="M160" s="30">
        <v>44387</v>
      </c>
      <c r="N160" s="30">
        <v>44387</v>
      </c>
      <c r="O160" s="32" t="s">
        <v>336</v>
      </c>
    </row>
    <row r="161" spans="1:15" s="2" customFormat="1" ht="51.75">
      <c r="A161" s="32">
        <v>2021</v>
      </c>
      <c r="B161" s="33">
        <v>44317</v>
      </c>
      <c r="C161" s="33">
        <v>44347</v>
      </c>
      <c r="D161" s="32" t="s">
        <v>380</v>
      </c>
      <c r="E161" s="32" t="s">
        <v>45</v>
      </c>
      <c r="F161" s="32" t="s">
        <v>49</v>
      </c>
      <c r="G161" s="33">
        <v>44083</v>
      </c>
      <c r="H161" s="34" t="s">
        <v>332</v>
      </c>
      <c r="I161" s="32" t="s">
        <v>97</v>
      </c>
      <c r="J161" s="37" t="s">
        <v>381</v>
      </c>
      <c r="K161" s="36" t="s">
        <v>334</v>
      </c>
      <c r="L161" s="32" t="s">
        <v>335</v>
      </c>
      <c r="M161" s="30">
        <v>44387</v>
      </c>
      <c r="N161" s="30">
        <v>44387</v>
      </c>
      <c r="O161" s="32" t="s">
        <v>336</v>
      </c>
    </row>
    <row r="162" spans="1:15" s="2" customFormat="1" ht="51.75">
      <c r="A162" s="32">
        <v>2021</v>
      </c>
      <c r="B162" s="33">
        <v>44317</v>
      </c>
      <c r="C162" s="33">
        <v>44347</v>
      </c>
      <c r="D162" s="32" t="s">
        <v>382</v>
      </c>
      <c r="E162" s="32" t="s">
        <v>45</v>
      </c>
      <c r="F162" s="32" t="s">
        <v>49</v>
      </c>
      <c r="G162" s="33">
        <v>44083</v>
      </c>
      <c r="H162" s="34" t="s">
        <v>332</v>
      </c>
      <c r="I162" s="32" t="s">
        <v>97</v>
      </c>
      <c r="J162" s="37" t="s">
        <v>383</v>
      </c>
      <c r="K162" s="36" t="s">
        <v>334</v>
      </c>
      <c r="L162" s="32" t="s">
        <v>335</v>
      </c>
      <c r="M162" s="30">
        <v>44387</v>
      </c>
      <c r="N162" s="30">
        <v>44387</v>
      </c>
      <c r="O162" s="32" t="s">
        <v>336</v>
      </c>
    </row>
    <row r="163" spans="1:15" s="2" customFormat="1" ht="51.75">
      <c r="A163" s="32">
        <v>2021</v>
      </c>
      <c r="B163" s="33">
        <v>44317</v>
      </c>
      <c r="C163" s="33">
        <v>44347</v>
      </c>
      <c r="D163" s="32" t="s">
        <v>384</v>
      </c>
      <c r="E163" s="32" t="s">
        <v>45</v>
      </c>
      <c r="F163" s="32" t="s">
        <v>49</v>
      </c>
      <c r="G163" s="33">
        <v>44083</v>
      </c>
      <c r="H163" s="34" t="s">
        <v>332</v>
      </c>
      <c r="I163" s="32" t="s">
        <v>97</v>
      </c>
      <c r="J163" s="37" t="s">
        <v>385</v>
      </c>
      <c r="K163" s="36" t="s">
        <v>334</v>
      </c>
      <c r="L163" s="32" t="s">
        <v>335</v>
      </c>
      <c r="M163" s="30">
        <v>44387</v>
      </c>
      <c r="N163" s="30">
        <v>44387</v>
      </c>
      <c r="O163" s="32" t="s">
        <v>336</v>
      </c>
    </row>
    <row r="164" spans="1:15" s="2" customFormat="1" ht="51.75">
      <c r="A164" s="32">
        <v>2021</v>
      </c>
      <c r="B164" s="33">
        <v>44317</v>
      </c>
      <c r="C164" s="33">
        <v>44347</v>
      </c>
      <c r="D164" s="32" t="s">
        <v>386</v>
      </c>
      <c r="E164" s="32" t="s">
        <v>45</v>
      </c>
      <c r="F164" s="32" t="s">
        <v>49</v>
      </c>
      <c r="G164" s="33">
        <v>44083</v>
      </c>
      <c r="H164" s="34" t="s">
        <v>332</v>
      </c>
      <c r="I164" s="32" t="s">
        <v>97</v>
      </c>
      <c r="J164" s="37" t="s">
        <v>387</v>
      </c>
      <c r="K164" s="36" t="s">
        <v>334</v>
      </c>
      <c r="L164" s="32" t="s">
        <v>335</v>
      </c>
      <c r="M164" s="30">
        <v>44387</v>
      </c>
      <c r="N164" s="30">
        <v>44387</v>
      </c>
      <c r="O164" s="32" t="s">
        <v>336</v>
      </c>
    </row>
    <row r="165" spans="1:15" s="2" customFormat="1" ht="51.75">
      <c r="A165" s="32">
        <v>2021</v>
      </c>
      <c r="B165" s="33">
        <v>44317</v>
      </c>
      <c r="C165" s="33">
        <v>44347</v>
      </c>
      <c r="D165" s="32" t="s">
        <v>388</v>
      </c>
      <c r="E165" s="32" t="s">
        <v>45</v>
      </c>
      <c r="F165" s="32" t="s">
        <v>49</v>
      </c>
      <c r="G165" s="33">
        <v>44110</v>
      </c>
      <c r="H165" s="34" t="s">
        <v>332</v>
      </c>
      <c r="I165" s="32" t="s">
        <v>93</v>
      </c>
      <c r="J165" s="37" t="s">
        <v>389</v>
      </c>
      <c r="K165" s="36" t="s">
        <v>334</v>
      </c>
      <c r="L165" s="32" t="s">
        <v>335</v>
      </c>
      <c r="M165" s="30">
        <v>44387</v>
      </c>
      <c r="N165" s="30">
        <v>44387</v>
      </c>
      <c r="O165" s="32" t="s">
        <v>336</v>
      </c>
    </row>
    <row r="166" spans="1:15" s="2" customFormat="1" ht="60">
      <c r="A166" s="32">
        <v>2021</v>
      </c>
      <c r="B166" s="33">
        <v>44317</v>
      </c>
      <c r="C166" s="33">
        <v>44347</v>
      </c>
      <c r="D166" s="32" t="s">
        <v>390</v>
      </c>
      <c r="E166" s="32" t="s">
        <v>45</v>
      </c>
      <c r="F166" s="32" t="s">
        <v>49</v>
      </c>
      <c r="G166" s="33">
        <v>43788</v>
      </c>
      <c r="H166" s="34" t="s">
        <v>332</v>
      </c>
      <c r="I166" s="32" t="s">
        <v>93</v>
      </c>
      <c r="J166" s="35" t="s">
        <v>391</v>
      </c>
      <c r="K166" s="36" t="s">
        <v>334</v>
      </c>
      <c r="L166" s="32" t="s">
        <v>335</v>
      </c>
      <c r="M166" s="30">
        <v>44387</v>
      </c>
      <c r="N166" s="30">
        <v>44387</v>
      </c>
      <c r="O166" s="32" t="s">
        <v>336</v>
      </c>
    </row>
    <row r="167" spans="1:15" s="2" customFormat="1" ht="60">
      <c r="A167" s="32">
        <v>2021</v>
      </c>
      <c r="B167" s="33">
        <v>44317</v>
      </c>
      <c r="C167" s="33">
        <v>44347</v>
      </c>
      <c r="D167" s="32" t="s">
        <v>392</v>
      </c>
      <c r="E167" s="32" t="s">
        <v>45</v>
      </c>
      <c r="F167" s="32" t="s">
        <v>49</v>
      </c>
      <c r="G167" s="33">
        <v>43852</v>
      </c>
      <c r="H167" s="34" t="s">
        <v>332</v>
      </c>
      <c r="I167" s="32" t="s">
        <v>93</v>
      </c>
      <c r="J167" s="35" t="s">
        <v>393</v>
      </c>
      <c r="K167" s="36" t="s">
        <v>334</v>
      </c>
      <c r="L167" s="32" t="s">
        <v>335</v>
      </c>
      <c r="M167" s="30">
        <v>44387</v>
      </c>
      <c r="N167" s="30">
        <v>44387</v>
      </c>
      <c r="O167" s="32" t="s">
        <v>336</v>
      </c>
    </row>
    <row r="168" spans="1:15" s="2" customFormat="1" ht="60">
      <c r="A168" s="32">
        <v>2021</v>
      </c>
      <c r="B168" s="33">
        <v>44317</v>
      </c>
      <c r="C168" s="33">
        <v>44347</v>
      </c>
      <c r="D168" s="32" t="s">
        <v>394</v>
      </c>
      <c r="E168" s="32" t="s">
        <v>45</v>
      </c>
      <c r="F168" s="32" t="s">
        <v>49</v>
      </c>
      <c r="G168" s="33">
        <v>44154</v>
      </c>
      <c r="H168" s="34" t="s">
        <v>332</v>
      </c>
      <c r="I168" s="32" t="s">
        <v>100</v>
      </c>
      <c r="J168" s="35" t="s">
        <v>395</v>
      </c>
      <c r="K168" s="36" t="s">
        <v>334</v>
      </c>
      <c r="L168" s="32" t="s">
        <v>335</v>
      </c>
      <c r="M168" s="30">
        <v>44387</v>
      </c>
      <c r="N168" s="30">
        <v>44387</v>
      </c>
      <c r="O168" s="32" t="s">
        <v>336</v>
      </c>
    </row>
    <row r="169" spans="1:15" s="2" customFormat="1" ht="60">
      <c r="A169" s="32">
        <v>2021</v>
      </c>
      <c r="B169" s="33">
        <v>44317</v>
      </c>
      <c r="C169" s="33">
        <v>44347</v>
      </c>
      <c r="D169" s="32" t="s">
        <v>396</v>
      </c>
      <c r="E169" s="32" t="s">
        <v>45</v>
      </c>
      <c r="F169" s="32" t="s">
        <v>49</v>
      </c>
      <c r="G169" s="33">
        <v>43852</v>
      </c>
      <c r="H169" s="34" t="s">
        <v>332</v>
      </c>
      <c r="I169" s="32" t="s">
        <v>93</v>
      </c>
      <c r="J169" s="35" t="s">
        <v>397</v>
      </c>
      <c r="K169" s="36" t="s">
        <v>334</v>
      </c>
      <c r="L169" s="32" t="s">
        <v>335</v>
      </c>
      <c r="M169" s="30">
        <v>44387</v>
      </c>
      <c r="N169" s="30">
        <v>44387</v>
      </c>
      <c r="O169" s="32" t="s">
        <v>336</v>
      </c>
    </row>
    <row r="170" spans="1:15" s="2" customFormat="1" ht="60">
      <c r="A170" s="32">
        <v>2021</v>
      </c>
      <c r="B170" s="33">
        <v>44317</v>
      </c>
      <c r="C170" s="33">
        <v>44347</v>
      </c>
      <c r="D170" s="32" t="s">
        <v>398</v>
      </c>
      <c r="E170" s="32" t="s">
        <v>45</v>
      </c>
      <c r="F170" s="32" t="s">
        <v>49</v>
      </c>
      <c r="G170" s="33">
        <v>44160</v>
      </c>
      <c r="H170" s="34" t="s">
        <v>332</v>
      </c>
      <c r="I170" s="32" t="s">
        <v>100</v>
      </c>
      <c r="J170" s="35" t="s">
        <v>399</v>
      </c>
      <c r="K170" s="36" t="s">
        <v>334</v>
      </c>
      <c r="L170" s="32" t="s">
        <v>335</v>
      </c>
      <c r="M170" s="30">
        <v>44387</v>
      </c>
      <c r="N170" s="30">
        <v>44387</v>
      </c>
      <c r="O170" s="32" t="s">
        <v>336</v>
      </c>
    </row>
    <row r="171" spans="1:15" s="2" customFormat="1" ht="60">
      <c r="A171" s="32">
        <v>2021</v>
      </c>
      <c r="B171" s="33">
        <v>44317</v>
      </c>
      <c r="C171" s="33">
        <v>44347</v>
      </c>
      <c r="D171" s="32" t="s">
        <v>400</v>
      </c>
      <c r="E171" s="32" t="s">
        <v>45</v>
      </c>
      <c r="F171" s="32" t="s">
        <v>49</v>
      </c>
      <c r="G171" s="33">
        <v>43837</v>
      </c>
      <c r="H171" s="34" t="s">
        <v>332</v>
      </c>
      <c r="I171" s="32" t="s">
        <v>100</v>
      </c>
      <c r="J171" s="35" t="s">
        <v>401</v>
      </c>
      <c r="K171" s="36" t="s">
        <v>334</v>
      </c>
      <c r="L171" s="32" t="s">
        <v>335</v>
      </c>
      <c r="M171" s="30">
        <v>44387</v>
      </c>
      <c r="N171" s="30">
        <v>44387</v>
      </c>
      <c r="O171" s="32" t="s">
        <v>336</v>
      </c>
    </row>
    <row r="172" spans="1:15" s="2" customFormat="1" ht="38.25" customHeight="1">
      <c r="A172" s="32">
        <v>2021</v>
      </c>
      <c r="B172" s="33">
        <v>44317</v>
      </c>
      <c r="C172" s="33">
        <v>44347</v>
      </c>
      <c r="D172" s="32" t="s">
        <v>402</v>
      </c>
      <c r="E172" s="32" t="s">
        <v>45</v>
      </c>
      <c r="F172" s="32" t="s">
        <v>49</v>
      </c>
      <c r="G172" s="33">
        <v>43837</v>
      </c>
      <c r="H172" s="34" t="s">
        <v>332</v>
      </c>
      <c r="I172" s="32" t="s">
        <v>97</v>
      </c>
      <c r="J172" s="37" t="s">
        <v>403</v>
      </c>
      <c r="K172" s="36" t="s">
        <v>334</v>
      </c>
      <c r="L172" s="32" t="s">
        <v>335</v>
      </c>
      <c r="M172" s="30">
        <v>44387</v>
      </c>
      <c r="N172" s="30">
        <v>44387</v>
      </c>
      <c r="O172" s="32" t="s">
        <v>336</v>
      </c>
    </row>
    <row r="173" spans="1:15" s="2" customFormat="1" ht="64.5">
      <c r="A173" s="32">
        <v>2021</v>
      </c>
      <c r="B173" s="33">
        <v>44317</v>
      </c>
      <c r="C173" s="33">
        <v>44347</v>
      </c>
      <c r="D173" s="32" t="s">
        <v>404</v>
      </c>
      <c r="E173" s="32" t="s">
        <v>45</v>
      </c>
      <c r="F173" s="32" t="s">
        <v>49</v>
      </c>
      <c r="G173" s="33">
        <v>43845</v>
      </c>
      <c r="H173" s="34" t="s">
        <v>332</v>
      </c>
      <c r="I173" s="32" t="s">
        <v>97</v>
      </c>
      <c r="J173" s="37" t="s">
        <v>405</v>
      </c>
      <c r="K173" s="36" t="s">
        <v>334</v>
      </c>
      <c r="L173" s="32" t="s">
        <v>335</v>
      </c>
      <c r="M173" s="30">
        <v>44387</v>
      </c>
      <c r="N173" s="30">
        <v>44387</v>
      </c>
      <c r="O173" s="32" t="s">
        <v>336</v>
      </c>
    </row>
    <row r="174" spans="1:15" s="2" customFormat="1" ht="75">
      <c r="A174" s="32">
        <v>2021</v>
      </c>
      <c r="B174" s="33">
        <v>44317</v>
      </c>
      <c r="C174" s="33">
        <v>44347</v>
      </c>
      <c r="D174" s="32" t="s">
        <v>406</v>
      </c>
      <c r="E174" s="32" t="s">
        <v>45</v>
      </c>
      <c r="F174" s="32" t="s">
        <v>49</v>
      </c>
      <c r="G174" s="33">
        <v>43837</v>
      </c>
      <c r="H174" s="34" t="s">
        <v>332</v>
      </c>
      <c r="I174" s="32" t="s">
        <v>97</v>
      </c>
      <c r="J174" s="35" t="s">
        <v>407</v>
      </c>
      <c r="K174" s="36" t="s">
        <v>334</v>
      </c>
      <c r="L174" s="32" t="s">
        <v>335</v>
      </c>
      <c r="M174" s="30">
        <v>44387</v>
      </c>
      <c r="N174" s="30">
        <v>44387</v>
      </c>
      <c r="O174" s="32" t="s">
        <v>336</v>
      </c>
    </row>
    <row r="175" spans="1:15" s="2" customFormat="1" ht="60">
      <c r="A175" s="32">
        <v>2021</v>
      </c>
      <c r="B175" s="33">
        <v>44317</v>
      </c>
      <c r="C175" s="33">
        <v>44347</v>
      </c>
      <c r="D175" s="32" t="s">
        <v>408</v>
      </c>
      <c r="E175" s="32" t="s">
        <v>45</v>
      </c>
      <c r="F175" s="32" t="s">
        <v>49</v>
      </c>
      <c r="G175" s="33">
        <v>43837</v>
      </c>
      <c r="H175" s="34" t="s">
        <v>332</v>
      </c>
      <c r="I175" s="32" t="s">
        <v>93</v>
      </c>
      <c r="J175" s="35" t="s">
        <v>409</v>
      </c>
      <c r="K175" s="36" t="s">
        <v>334</v>
      </c>
      <c r="L175" s="32" t="s">
        <v>335</v>
      </c>
      <c r="M175" s="30">
        <v>44387</v>
      </c>
      <c r="N175" s="30">
        <v>44387</v>
      </c>
      <c r="O175" s="32" t="s">
        <v>336</v>
      </c>
    </row>
    <row r="176" spans="1:15" s="2" customFormat="1" ht="60">
      <c r="A176" s="32">
        <v>2021</v>
      </c>
      <c r="B176" s="33">
        <v>44317</v>
      </c>
      <c r="C176" s="33">
        <v>44347</v>
      </c>
      <c r="D176" s="32" t="s">
        <v>410</v>
      </c>
      <c r="E176" s="32" t="s">
        <v>45</v>
      </c>
      <c r="F176" s="32" t="s">
        <v>49</v>
      </c>
      <c r="G176" s="33">
        <v>43837</v>
      </c>
      <c r="H176" s="34" t="s">
        <v>332</v>
      </c>
      <c r="I176" s="32" t="s">
        <v>93</v>
      </c>
      <c r="J176" s="35" t="s">
        <v>411</v>
      </c>
      <c r="K176" s="36" t="s">
        <v>334</v>
      </c>
      <c r="L176" s="32" t="s">
        <v>335</v>
      </c>
      <c r="M176" s="30">
        <v>44387</v>
      </c>
      <c r="N176" s="30">
        <v>44387</v>
      </c>
      <c r="O176" s="32" t="s">
        <v>336</v>
      </c>
    </row>
    <row r="177" spans="1:15" s="2" customFormat="1" ht="75">
      <c r="A177" s="32">
        <v>2021</v>
      </c>
      <c r="B177" s="33">
        <v>44317</v>
      </c>
      <c r="C177" s="33">
        <v>44347</v>
      </c>
      <c r="D177" s="32" t="s">
        <v>412</v>
      </c>
      <c r="E177" s="32" t="s">
        <v>45</v>
      </c>
      <c r="F177" s="32" t="s">
        <v>49</v>
      </c>
      <c r="G177" s="33">
        <v>43522</v>
      </c>
      <c r="H177" s="34" t="s">
        <v>332</v>
      </c>
      <c r="I177" s="32" t="s">
        <v>51</v>
      </c>
      <c r="J177" s="35" t="s">
        <v>413</v>
      </c>
      <c r="K177" s="36" t="s">
        <v>334</v>
      </c>
      <c r="L177" s="32" t="s">
        <v>335</v>
      </c>
      <c r="M177" s="30">
        <v>44387</v>
      </c>
      <c r="N177" s="30">
        <v>44387</v>
      </c>
      <c r="O177" s="32" t="s">
        <v>336</v>
      </c>
    </row>
    <row r="178" spans="1:15" s="2" customFormat="1" ht="60">
      <c r="A178" s="32">
        <v>2021</v>
      </c>
      <c r="B178" s="33">
        <v>44317</v>
      </c>
      <c r="C178" s="33">
        <v>44347</v>
      </c>
      <c r="D178" s="32" t="s">
        <v>414</v>
      </c>
      <c r="E178" s="32" t="s">
        <v>45</v>
      </c>
      <c r="F178" s="32" t="s">
        <v>49</v>
      </c>
      <c r="G178" s="33">
        <v>43845</v>
      </c>
      <c r="H178" s="34" t="s">
        <v>332</v>
      </c>
      <c r="I178" s="32" t="s">
        <v>93</v>
      </c>
      <c r="J178" s="35" t="s">
        <v>415</v>
      </c>
      <c r="K178" s="36" t="s">
        <v>334</v>
      </c>
      <c r="L178" s="32" t="s">
        <v>335</v>
      </c>
      <c r="M178" s="30">
        <v>44387</v>
      </c>
      <c r="N178" s="30">
        <v>44387</v>
      </c>
      <c r="O178" s="32" t="s">
        <v>336</v>
      </c>
    </row>
    <row r="179" spans="1:15" s="2" customFormat="1" ht="75">
      <c r="A179" s="32">
        <v>2021</v>
      </c>
      <c r="B179" s="33">
        <v>44317</v>
      </c>
      <c r="C179" s="33">
        <v>44347</v>
      </c>
      <c r="D179" s="32" t="s">
        <v>416</v>
      </c>
      <c r="E179" s="32" t="s">
        <v>45</v>
      </c>
      <c r="F179" s="32" t="s">
        <v>49</v>
      </c>
      <c r="G179" s="33">
        <v>44091</v>
      </c>
      <c r="H179" s="34" t="s">
        <v>332</v>
      </c>
      <c r="I179" s="32" t="s">
        <v>51</v>
      </c>
      <c r="J179" s="35" t="s">
        <v>417</v>
      </c>
      <c r="K179" s="36" t="s">
        <v>334</v>
      </c>
      <c r="L179" s="32" t="s">
        <v>335</v>
      </c>
      <c r="M179" s="30">
        <v>44387</v>
      </c>
      <c r="N179" s="30">
        <v>44387</v>
      </c>
      <c r="O179" s="32" t="s">
        <v>336</v>
      </c>
    </row>
    <row r="180" spans="1:15" s="2" customFormat="1" ht="60">
      <c r="A180" s="32">
        <v>2021</v>
      </c>
      <c r="B180" s="33">
        <v>44317</v>
      </c>
      <c r="C180" s="33">
        <v>44347</v>
      </c>
      <c r="D180" s="32" t="s">
        <v>418</v>
      </c>
      <c r="E180" s="32" t="s">
        <v>45</v>
      </c>
      <c r="F180" s="32" t="s">
        <v>49</v>
      </c>
      <c r="G180" s="33">
        <v>43873</v>
      </c>
      <c r="H180" s="34" t="s">
        <v>332</v>
      </c>
      <c r="I180" s="32" t="s">
        <v>100</v>
      </c>
      <c r="J180" s="35" t="s">
        <v>419</v>
      </c>
      <c r="K180" s="36" t="s">
        <v>334</v>
      </c>
      <c r="L180" s="32" t="s">
        <v>335</v>
      </c>
      <c r="M180" s="30">
        <v>44387</v>
      </c>
      <c r="N180" s="30">
        <v>44387</v>
      </c>
      <c r="O180" s="32" t="s">
        <v>336</v>
      </c>
    </row>
    <row r="181" spans="1:15" s="2" customFormat="1" ht="75">
      <c r="A181" s="32">
        <v>2021</v>
      </c>
      <c r="B181" s="33">
        <v>44317</v>
      </c>
      <c r="C181" s="33">
        <v>44347</v>
      </c>
      <c r="D181" s="32" t="s">
        <v>420</v>
      </c>
      <c r="E181" s="32" t="s">
        <v>45</v>
      </c>
      <c r="F181" s="32" t="s">
        <v>49</v>
      </c>
      <c r="G181" s="33">
        <v>43894</v>
      </c>
      <c r="H181" s="34" t="s">
        <v>332</v>
      </c>
      <c r="I181" s="32" t="s">
        <v>93</v>
      </c>
      <c r="J181" s="35" t="s">
        <v>421</v>
      </c>
      <c r="K181" s="36" t="s">
        <v>334</v>
      </c>
      <c r="L181" s="32" t="s">
        <v>335</v>
      </c>
      <c r="M181" s="30">
        <v>44387</v>
      </c>
      <c r="N181" s="30">
        <v>44387</v>
      </c>
      <c r="O181" s="32" t="s">
        <v>336</v>
      </c>
    </row>
    <row r="182" spans="1:15" s="2" customFormat="1" ht="60">
      <c r="A182" s="32">
        <v>2021</v>
      </c>
      <c r="B182" s="33">
        <v>44317</v>
      </c>
      <c r="C182" s="33">
        <v>44347</v>
      </c>
      <c r="D182" s="32" t="s">
        <v>422</v>
      </c>
      <c r="E182" s="32" t="s">
        <v>45</v>
      </c>
      <c r="F182" s="32" t="s">
        <v>49</v>
      </c>
      <c r="G182" s="33">
        <v>43894</v>
      </c>
      <c r="H182" s="34" t="s">
        <v>332</v>
      </c>
      <c r="I182" s="32" t="s">
        <v>93</v>
      </c>
      <c r="J182" s="35" t="s">
        <v>423</v>
      </c>
      <c r="K182" s="36" t="s">
        <v>334</v>
      </c>
      <c r="L182" s="32" t="s">
        <v>335</v>
      </c>
      <c r="M182" s="30">
        <v>44387</v>
      </c>
      <c r="N182" s="30">
        <v>44387</v>
      </c>
      <c r="O182" s="32" t="s">
        <v>336</v>
      </c>
    </row>
    <row r="183" spans="1:15" s="2" customFormat="1" ht="75">
      <c r="A183" s="32">
        <v>2021</v>
      </c>
      <c r="B183" s="33">
        <v>44317</v>
      </c>
      <c r="C183" s="33">
        <v>44347</v>
      </c>
      <c r="D183" s="32" t="s">
        <v>424</v>
      </c>
      <c r="E183" s="32" t="s">
        <v>45</v>
      </c>
      <c r="F183" s="32" t="s">
        <v>49</v>
      </c>
      <c r="G183" s="33">
        <v>43901</v>
      </c>
      <c r="H183" s="34" t="s">
        <v>332</v>
      </c>
      <c r="I183" s="32" t="s">
        <v>97</v>
      </c>
      <c r="J183" s="35" t="s">
        <v>425</v>
      </c>
      <c r="K183" s="36" t="s">
        <v>334</v>
      </c>
      <c r="L183" s="32" t="s">
        <v>335</v>
      </c>
      <c r="M183" s="30">
        <v>44387</v>
      </c>
      <c r="N183" s="30">
        <v>44387</v>
      </c>
      <c r="O183" s="32" t="s">
        <v>336</v>
      </c>
    </row>
    <row r="184" spans="1:15" s="2" customFormat="1" ht="60">
      <c r="A184" s="32">
        <v>2021</v>
      </c>
      <c r="B184" s="33">
        <v>44317</v>
      </c>
      <c r="C184" s="33">
        <v>44347</v>
      </c>
      <c r="D184" s="32" t="s">
        <v>426</v>
      </c>
      <c r="E184" s="32" t="s">
        <v>45</v>
      </c>
      <c r="F184" s="32" t="s">
        <v>49</v>
      </c>
      <c r="G184" s="33">
        <v>43901</v>
      </c>
      <c r="H184" s="34" t="s">
        <v>332</v>
      </c>
      <c r="I184" s="32" t="s">
        <v>93</v>
      </c>
      <c r="J184" s="35" t="s">
        <v>427</v>
      </c>
      <c r="K184" s="36" t="s">
        <v>334</v>
      </c>
      <c r="L184" s="32" t="s">
        <v>335</v>
      </c>
      <c r="M184" s="30">
        <v>44387</v>
      </c>
      <c r="N184" s="30">
        <v>44387</v>
      </c>
      <c r="O184" s="32" t="s">
        <v>336</v>
      </c>
    </row>
    <row r="185" spans="1:15" s="2" customFormat="1" ht="75">
      <c r="A185" s="32">
        <v>2021</v>
      </c>
      <c r="B185" s="33">
        <v>44317</v>
      </c>
      <c r="C185" s="33">
        <v>44347</v>
      </c>
      <c r="D185" s="32" t="s">
        <v>428</v>
      </c>
      <c r="E185" s="32" t="s">
        <v>45</v>
      </c>
      <c r="F185" s="32" t="s">
        <v>49</v>
      </c>
      <c r="G185" s="33">
        <v>43888</v>
      </c>
      <c r="H185" s="34" t="s">
        <v>332</v>
      </c>
      <c r="I185" s="32" t="s">
        <v>97</v>
      </c>
      <c r="J185" s="35" t="s">
        <v>429</v>
      </c>
      <c r="K185" s="36" t="s">
        <v>334</v>
      </c>
      <c r="L185" s="32" t="s">
        <v>335</v>
      </c>
      <c r="M185" s="30">
        <v>44387</v>
      </c>
      <c r="N185" s="30">
        <v>44387</v>
      </c>
      <c r="O185" s="32" t="s">
        <v>336</v>
      </c>
    </row>
    <row r="186" spans="1:15" s="2" customFormat="1" ht="60">
      <c r="A186" s="32">
        <v>2021</v>
      </c>
      <c r="B186" s="33">
        <v>44317</v>
      </c>
      <c r="C186" s="33">
        <v>44347</v>
      </c>
      <c r="D186" s="32" t="s">
        <v>430</v>
      </c>
      <c r="E186" s="32" t="s">
        <v>45</v>
      </c>
      <c r="F186" s="32" t="s">
        <v>49</v>
      </c>
      <c r="G186" s="33">
        <v>43894</v>
      </c>
      <c r="H186" s="34" t="s">
        <v>332</v>
      </c>
      <c r="I186" s="32" t="s">
        <v>97</v>
      </c>
      <c r="J186" s="35" t="s">
        <v>431</v>
      </c>
      <c r="K186" s="36" t="s">
        <v>334</v>
      </c>
      <c r="L186" s="32" t="s">
        <v>335</v>
      </c>
      <c r="M186" s="30">
        <v>44387</v>
      </c>
      <c r="N186" s="30">
        <v>44387</v>
      </c>
      <c r="O186" s="32" t="s">
        <v>336</v>
      </c>
    </row>
    <row r="187" spans="1:15" s="2" customFormat="1" ht="60">
      <c r="A187" s="32">
        <v>2021</v>
      </c>
      <c r="B187" s="33">
        <v>44317</v>
      </c>
      <c r="C187" s="33">
        <v>44347</v>
      </c>
      <c r="D187" s="32" t="s">
        <v>432</v>
      </c>
      <c r="E187" s="32" t="s">
        <v>45</v>
      </c>
      <c r="F187" s="32" t="s">
        <v>49</v>
      </c>
      <c r="G187" s="33">
        <v>43894</v>
      </c>
      <c r="H187" s="34" t="s">
        <v>332</v>
      </c>
      <c r="I187" s="32" t="s">
        <v>97</v>
      </c>
      <c r="J187" s="35" t="s">
        <v>433</v>
      </c>
      <c r="K187" s="36" t="s">
        <v>334</v>
      </c>
      <c r="L187" s="32" t="s">
        <v>335</v>
      </c>
      <c r="M187" s="30">
        <v>44387</v>
      </c>
      <c r="N187" s="30">
        <v>44387</v>
      </c>
      <c r="O187" s="32" t="s">
        <v>336</v>
      </c>
    </row>
    <row r="188" spans="1:15" s="2" customFormat="1" ht="75">
      <c r="A188" s="32">
        <v>2021</v>
      </c>
      <c r="B188" s="33">
        <v>44317</v>
      </c>
      <c r="C188" s="33">
        <v>44347</v>
      </c>
      <c r="D188" s="32" t="s">
        <v>434</v>
      </c>
      <c r="E188" s="32" t="s">
        <v>45</v>
      </c>
      <c r="F188" s="32" t="s">
        <v>49</v>
      </c>
      <c r="G188" s="33">
        <v>43894</v>
      </c>
      <c r="H188" s="34" t="s">
        <v>332</v>
      </c>
      <c r="I188" s="32" t="s">
        <v>97</v>
      </c>
      <c r="J188" s="35" t="s">
        <v>435</v>
      </c>
      <c r="K188" s="36" t="s">
        <v>334</v>
      </c>
      <c r="L188" s="32" t="s">
        <v>335</v>
      </c>
      <c r="M188" s="30">
        <v>44387</v>
      </c>
      <c r="N188" s="30">
        <v>44387</v>
      </c>
      <c r="O188" s="32" t="s">
        <v>336</v>
      </c>
    </row>
    <row r="189" spans="1:15" s="2" customFormat="1" ht="60">
      <c r="A189" s="32">
        <v>2021</v>
      </c>
      <c r="B189" s="33">
        <v>44317</v>
      </c>
      <c r="C189" s="33">
        <v>44347</v>
      </c>
      <c r="D189" s="32" t="s">
        <v>436</v>
      </c>
      <c r="E189" s="32" t="s">
        <v>45</v>
      </c>
      <c r="F189" s="32" t="s">
        <v>49</v>
      </c>
      <c r="G189" s="33">
        <v>43894</v>
      </c>
      <c r="H189" s="34" t="s">
        <v>332</v>
      </c>
      <c r="I189" s="32" t="s">
        <v>97</v>
      </c>
      <c r="J189" s="35" t="s">
        <v>437</v>
      </c>
      <c r="K189" s="36" t="s">
        <v>334</v>
      </c>
      <c r="L189" s="32" t="s">
        <v>335</v>
      </c>
      <c r="M189" s="30">
        <v>44387</v>
      </c>
      <c r="N189" s="30">
        <v>44387</v>
      </c>
      <c r="O189" s="32" t="s">
        <v>336</v>
      </c>
    </row>
    <row r="190" spans="1:15" s="2" customFormat="1" ht="60">
      <c r="A190" s="32">
        <v>2021</v>
      </c>
      <c r="B190" s="33">
        <v>44317</v>
      </c>
      <c r="C190" s="33">
        <v>44347</v>
      </c>
      <c r="D190" s="32" t="s">
        <v>438</v>
      </c>
      <c r="E190" s="32" t="s">
        <v>45</v>
      </c>
      <c r="F190" s="32" t="s">
        <v>49</v>
      </c>
      <c r="G190" s="33">
        <v>43894</v>
      </c>
      <c r="H190" s="34" t="s">
        <v>332</v>
      </c>
      <c r="I190" s="32" t="s">
        <v>97</v>
      </c>
      <c r="J190" s="35" t="s">
        <v>439</v>
      </c>
      <c r="K190" s="36" t="s">
        <v>334</v>
      </c>
      <c r="L190" s="32" t="s">
        <v>335</v>
      </c>
      <c r="M190" s="30">
        <v>44387</v>
      </c>
      <c r="N190" s="30">
        <v>44387</v>
      </c>
      <c r="O190" s="32" t="s">
        <v>336</v>
      </c>
    </row>
    <row r="191" spans="1:15" s="2" customFormat="1" ht="60">
      <c r="A191" s="32">
        <v>2021</v>
      </c>
      <c r="B191" s="33">
        <v>44317</v>
      </c>
      <c r="C191" s="33">
        <v>44347</v>
      </c>
      <c r="D191" s="32" t="s">
        <v>440</v>
      </c>
      <c r="E191" s="32" t="s">
        <v>45</v>
      </c>
      <c r="F191" s="32" t="s">
        <v>49</v>
      </c>
      <c r="G191" s="33">
        <v>43894</v>
      </c>
      <c r="H191" s="34" t="s">
        <v>332</v>
      </c>
      <c r="I191" s="32" t="s">
        <v>97</v>
      </c>
      <c r="J191" s="35" t="s">
        <v>441</v>
      </c>
      <c r="K191" s="36" t="s">
        <v>334</v>
      </c>
      <c r="L191" s="32" t="s">
        <v>335</v>
      </c>
      <c r="M191" s="30">
        <v>44387</v>
      </c>
      <c r="N191" s="30">
        <v>44387</v>
      </c>
      <c r="O191" s="32" t="s">
        <v>336</v>
      </c>
    </row>
    <row r="192" spans="1:15" s="2" customFormat="1" ht="60">
      <c r="A192" s="32">
        <v>2021</v>
      </c>
      <c r="B192" s="33">
        <v>44317</v>
      </c>
      <c r="C192" s="33">
        <v>44347</v>
      </c>
      <c r="D192" s="32" t="s">
        <v>442</v>
      </c>
      <c r="E192" s="32" t="s">
        <v>45</v>
      </c>
      <c r="F192" s="32" t="s">
        <v>49</v>
      </c>
      <c r="G192" s="33">
        <v>43894</v>
      </c>
      <c r="H192" s="34" t="s">
        <v>332</v>
      </c>
      <c r="I192" s="32" t="s">
        <v>97</v>
      </c>
      <c r="J192" s="35" t="s">
        <v>443</v>
      </c>
      <c r="K192" s="36" t="s">
        <v>334</v>
      </c>
      <c r="L192" s="32" t="s">
        <v>335</v>
      </c>
      <c r="M192" s="30">
        <v>44387</v>
      </c>
      <c r="N192" s="30">
        <v>44387</v>
      </c>
      <c r="O192" s="32" t="s">
        <v>336</v>
      </c>
    </row>
    <row r="193" spans="1:15" s="2" customFormat="1" ht="75">
      <c r="A193" s="32">
        <v>2021</v>
      </c>
      <c r="B193" s="33">
        <v>44317</v>
      </c>
      <c r="C193" s="33">
        <v>44347</v>
      </c>
      <c r="D193" s="32" t="s">
        <v>444</v>
      </c>
      <c r="E193" s="32" t="s">
        <v>45</v>
      </c>
      <c r="F193" s="32" t="s">
        <v>49</v>
      </c>
      <c r="G193" s="33">
        <v>43894</v>
      </c>
      <c r="H193" s="34" t="s">
        <v>332</v>
      </c>
      <c r="I193" s="32" t="s">
        <v>97</v>
      </c>
      <c r="J193" s="35" t="s">
        <v>445</v>
      </c>
      <c r="K193" s="36" t="s">
        <v>334</v>
      </c>
      <c r="L193" s="32" t="s">
        <v>335</v>
      </c>
      <c r="M193" s="30">
        <v>44387</v>
      </c>
      <c r="N193" s="30">
        <v>44387</v>
      </c>
      <c r="O193" s="32" t="s">
        <v>336</v>
      </c>
    </row>
    <row r="194" spans="1:15" s="2" customFormat="1" ht="60">
      <c r="A194" s="32">
        <v>2021</v>
      </c>
      <c r="B194" s="33">
        <v>44317</v>
      </c>
      <c r="C194" s="33">
        <v>44347</v>
      </c>
      <c r="D194" s="32" t="s">
        <v>446</v>
      </c>
      <c r="E194" s="32" t="s">
        <v>45</v>
      </c>
      <c r="F194" s="32" t="s">
        <v>49</v>
      </c>
      <c r="G194" s="33">
        <v>43894</v>
      </c>
      <c r="H194" s="34" t="s">
        <v>332</v>
      </c>
      <c r="I194" s="32" t="s">
        <v>97</v>
      </c>
      <c r="J194" s="35" t="s">
        <v>447</v>
      </c>
      <c r="K194" s="36" t="s">
        <v>334</v>
      </c>
      <c r="L194" s="32" t="s">
        <v>335</v>
      </c>
      <c r="M194" s="30">
        <v>44387</v>
      </c>
      <c r="N194" s="30">
        <v>44387</v>
      </c>
      <c r="O194" s="32" t="s">
        <v>336</v>
      </c>
    </row>
    <row r="195" spans="1:15" s="2" customFormat="1" ht="60">
      <c r="A195" s="32">
        <v>2021</v>
      </c>
      <c r="B195" s="33">
        <v>44317</v>
      </c>
      <c r="C195" s="33">
        <v>44347</v>
      </c>
      <c r="D195" s="32" t="s">
        <v>448</v>
      </c>
      <c r="E195" s="32" t="s">
        <v>45</v>
      </c>
      <c r="F195" s="32" t="s">
        <v>49</v>
      </c>
      <c r="G195" s="33">
        <v>43894</v>
      </c>
      <c r="H195" s="34" t="s">
        <v>332</v>
      </c>
      <c r="I195" s="32" t="s">
        <v>97</v>
      </c>
      <c r="J195" s="35" t="s">
        <v>449</v>
      </c>
      <c r="K195" s="36" t="s">
        <v>334</v>
      </c>
      <c r="L195" s="32" t="s">
        <v>335</v>
      </c>
      <c r="M195" s="30">
        <v>44387</v>
      </c>
      <c r="N195" s="30">
        <v>44387</v>
      </c>
      <c r="O195" s="32" t="s">
        <v>336</v>
      </c>
    </row>
    <row r="196" spans="1:15" s="2" customFormat="1" ht="60">
      <c r="A196" s="32">
        <v>2021</v>
      </c>
      <c r="B196" s="33">
        <v>44317</v>
      </c>
      <c r="C196" s="33">
        <v>44347</v>
      </c>
      <c r="D196" s="32" t="s">
        <v>450</v>
      </c>
      <c r="E196" s="32" t="s">
        <v>45</v>
      </c>
      <c r="F196" s="32" t="s">
        <v>49</v>
      </c>
      <c r="G196" s="33">
        <v>43894</v>
      </c>
      <c r="H196" s="34" t="s">
        <v>332</v>
      </c>
      <c r="I196" s="32" t="s">
        <v>97</v>
      </c>
      <c r="J196" s="35" t="s">
        <v>451</v>
      </c>
      <c r="K196" s="36" t="s">
        <v>334</v>
      </c>
      <c r="L196" s="32" t="s">
        <v>335</v>
      </c>
      <c r="M196" s="30">
        <v>44387</v>
      </c>
      <c r="N196" s="30">
        <v>44387</v>
      </c>
      <c r="O196" s="32" t="s">
        <v>336</v>
      </c>
    </row>
    <row r="197" spans="1:15" s="2" customFormat="1" ht="60">
      <c r="A197" s="32">
        <v>2021</v>
      </c>
      <c r="B197" s="33">
        <v>44317</v>
      </c>
      <c r="C197" s="33">
        <v>44347</v>
      </c>
      <c r="D197" s="32" t="s">
        <v>452</v>
      </c>
      <c r="E197" s="32" t="s">
        <v>45</v>
      </c>
      <c r="F197" s="32" t="s">
        <v>49</v>
      </c>
      <c r="G197" s="33">
        <v>43894</v>
      </c>
      <c r="H197" s="34" t="s">
        <v>332</v>
      </c>
      <c r="I197" s="32" t="s">
        <v>97</v>
      </c>
      <c r="J197" s="35" t="s">
        <v>453</v>
      </c>
      <c r="K197" s="36" t="s">
        <v>334</v>
      </c>
      <c r="L197" s="32" t="s">
        <v>335</v>
      </c>
      <c r="M197" s="30">
        <v>44387</v>
      </c>
      <c r="N197" s="30">
        <v>44387</v>
      </c>
      <c r="O197" s="32" t="s">
        <v>336</v>
      </c>
    </row>
    <row r="198" spans="1:15" s="2" customFormat="1" ht="60">
      <c r="A198" s="32">
        <v>2021</v>
      </c>
      <c r="B198" s="33">
        <v>44317</v>
      </c>
      <c r="C198" s="33">
        <v>44347</v>
      </c>
      <c r="D198" s="32" t="s">
        <v>454</v>
      </c>
      <c r="E198" s="32" t="s">
        <v>45</v>
      </c>
      <c r="F198" s="32" t="s">
        <v>49</v>
      </c>
      <c r="G198" s="33">
        <v>43894</v>
      </c>
      <c r="H198" s="34" t="s">
        <v>332</v>
      </c>
      <c r="I198" s="32" t="s">
        <v>97</v>
      </c>
      <c r="J198" s="35" t="s">
        <v>455</v>
      </c>
      <c r="K198" s="36" t="s">
        <v>334</v>
      </c>
      <c r="L198" s="32" t="s">
        <v>335</v>
      </c>
      <c r="M198" s="30">
        <v>44387</v>
      </c>
      <c r="N198" s="30">
        <v>44387</v>
      </c>
      <c r="O198" s="32" t="s">
        <v>336</v>
      </c>
    </row>
    <row r="199" spans="1:15" s="2" customFormat="1" ht="60">
      <c r="A199" s="32">
        <v>2021</v>
      </c>
      <c r="B199" s="33">
        <v>44317</v>
      </c>
      <c r="C199" s="33">
        <v>44347</v>
      </c>
      <c r="D199" s="32" t="s">
        <v>456</v>
      </c>
      <c r="E199" s="32" t="s">
        <v>45</v>
      </c>
      <c r="F199" s="32" t="s">
        <v>49</v>
      </c>
      <c r="G199" s="33">
        <v>43894</v>
      </c>
      <c r="H199" s="34" t="s">
        <v>332</v>
      </c>
      <c r="I199" s="32" t="s">
        <v>97</v>
      </c>
      <c r="J199" s="35" t="s">
        <v>457</v>
      </c>
      <c r="K199" s="36" t="s">
        <v>334</v>
      </c>
      <c r="L199" s="32" t="s">
        <v>335</v>
      </c>
      <c r="M199" s="30">
        <v>44387</v>
      </c>
      <c r="N199" s="30">
        <v>44387</v>
      </c>
      <c r="O199" s="32" t="s">
        <v>336</v>
      </c>
    </row>
    <row r="200" spans="1:15" s="2" customFormat="1" ht="60">
      <c r="A200" s="32">
        <v>2021</v>
      </c>
      <c r="B200" s="33">
        <v>44317</v>
      </c>
      <c r="C200" s="33">
        <v>44347</v>
      </c>
      <c r="D200" s="32" t="s">
        <v>458</v>
      </c>
      <c r="E200" s="32" t="s">
        <v>45</v>
      </c>
      <c r="F200" s="32" t="s">
        <v>49</v>
      </c>
      <c r="G200" s="33">
        <v>43894</v>
      </c>
      <c r="H200" s="34" t="s">
        <v>332</v>
      </c>
      <c r="I200" s="32" t="s">
        <v>97</v>
      </c>
      <c r="J200" s="35" t="s">
        <v>459</v>
      </c>
      <c r="K200" s="36" t="s">
        <v>334</v>
      </c>
      <c r="L200" s="32" t="s">
        <v>335</v>
      </c>
      <c r="M200" s="30">
        <v>44387</v>
      </c>
      <c r="N200" s="30">
        <v>44387</v>
      </c>
      <c r="O200" s="32" t="s">
        <v>336</v>
      </c>
    </row>
    <row r="201" spans="1:15" s="2" customFormat="1" ht="60">
      <c r="A201" s="32">
        <v>2021</v>
      </c>
      <c r="B201" s="33">
        <v>44317</v>
      </c>
      <c r="C201" s="33">
        <v>44347</v>
      </c>
      <c r="D201" s="32" t="s">
        <v>460</v>
      </c>
      <c r="E201" s="32" t="s">
        <v>45</v>
      </c>
      <c r="F201" s="32" t="s">
        <v>49</v>
      </c>
      <c r="G201" s="33">
        <v>43894</v>
      </c>
      <c r="H201" s="34" t="s">
        <v>332</v>
      </c>
      <c r="I201" s="32" t="s">
        <v>97</v>
      </c>
      <c r="J201" s="35" t="s">
        <v>461</v>
      </c>
      <c r="K201" s="36" t="s">
        <v>334</v>
      </c>
      <c r="L201" s="32" t="s">
        <v>335</v>
      </c>
      <c r="M201" s="30">
        <v>44387</v>
      </c>
      <c r="N201" s="30">
        <v>44387</v>
      </c>
      <c r="O201" s="32" t="s">
        <v>336</v>
      </c>
    </row>
    <row r="202" spans="1:15" s="2" customFormat="1" ht="60">
      <c r="A202" s="32">
        <v>2021</v>
      </c>
      <c r="B202" s="33">
        <v>44317</v>
      </c>
      <c r="C202" s="33">
        <v>44347</v>
      </c>
      <c r="D202" s="32" t="s">
        <v>462</v>
      </c>
      <c r="E202" s="32" t="s">
        <v>45</v>
      </c>
      <c r="F202" s="32" t="s">
        <v>49</v>
      </c>
      <c r="G202" s="33">
        <v>43901</v>
      </c>
      <c r="H202" s="34" t="s">
        <v>332</v>
      </c>
      <c r="I202" s="32" t="s">
        <v>97</v>
      </c>
      <c r="J202" s="35" t="s">
        <v>463</v>
      </c>
      <c r="K202" s="36" t="s">
        <v>334</v>
      </c>
      <c r="L202" s="32" t="s">
        <v>335</v>
      </c>
      <c r="M202" s="30">
        <v>44387</v>
      </c>
      <c r="N202" s="30">
        <v>44387</v>
      </c>
      <c r="O202" s="32" t="s">
        <v>336</v>
      </c>
    </row>
    <row r="203" spans="1:15" s="2" customFormat="1" ht="60">
      <c r="A203" s="32">
        <v>2021</v>
      </c>
      <c r="B203" s="33">
        <v>44317</v>
      </c>
      <c r="C203" s="33">
        <v>44347</v>
      </c>
      <c r="D203" s="32" t="s">
        <v>464</v>
      </c>
      <c r="E203" s="32" t="s">
        <v>45</v>
      </c>
      <c r="F203" s="32" t="s">
        <v>49</v>
      </c>
      <c r="G203" s="33">
        <v>43894</v>
      </c>
      <c r="H203" s="34" t="s">
        <v>332</v>
      </c>
      <c r="I203" s="32" t="s">
        <v>97</v>
      </c>
      <c r="J203" s="35" t="s">
        <v>465</v>
      </c>
      <c r="K203" s="36" t="s">
        <v>334</v>
      </c>
      <c r="L203" s="32" t="s">
        <v>335</v>
      </c>
      <c r="M203" s="30">
        <v>44387</v>
      </c>
      <c r="N203" s="30">
        <v>44387</v>
      </c>
      <c r="O203" s="32" t="s">
        <v>336</v>
      </c>
    </row>
    <row r="204" spans="1:15" s="2" customFormat="1" ht="38.25" customHeight="1">
      <c r="A204" s="32">
        <v>2021</v>
      </c>
      <c r="B204" s="33">
        <v>44317</v>
      </c>
      <c r="C204" s="33">
        <v>44347</v>
      </c>
      <c r="D204" s="32" t="s">
        <v>466</v>
      </c>
      <c r="E204" s="32" t="s">
        <v>45</v>
      </c>
      <c r="F204" s="32" t="s">
        <v>49</v>
      </c>
      <c r="G204" s="33">
        <v>43887</v>
      </c>
      <c r="H204" s="34" t="s">
        <v>332</v>
      </c>
      <c r="I204" s="32" t="s">
        <v>97</v>
      </c>
      <c r="J204" s="35" t="s">
        <v>467</v>
      </c>
      <c r="K204" s="36" t="s">
        <v>334</v>
      </c>
      <c r="L204" s="32" t="s">
        <v>335</v>
      </c>
      <c r="M204" s="30">
        <v>44387</v>
      </c>
      <c r="N204" s="30">
        <v>44387</v>
      </c>
      <c r="O204" s="32" t="s">
        <v>336</v>
      </c>
    </row>
    <row r="205" spans="1:15" s="2" customFormat="1" ht="60">
      <c r="A205" s="32">
        <v>2021</v>
      </c>
      <c r="B205" s="33">
        <v>44317</v>
      </c>
      <c r="C205" s="33">
        <v>44347</v>
      </c>
      <c r="D205" s="32" t="s">
        <v>468</v>
      </c>
      <c r="E205" s="32" t="s">
        <v>45</v>
      </c>
      <c r="F205" s="32" t="s">
        <v>49</v>
      </c>
      <c r="G205" s="33">
        <v>43887</v>
      </c>
      <c r="H205" s="34" t="s">
        <v>332</v>
      </c>
      <c r="I205" s="32" t="s">
        <v>93</v>
      </c>
      <c r="J205" s="35" t="s">
        <v>469</v>
      </c>
      <c r="K205" s="36" t="s">
        <v>334</v>
      </c>
      <c r="L205" s="32" t="s">
        <v>335</v>
      </c>
      <c r="M205" s="30">
        <v>44387</v>
      </c>
      <c r="N205" s="30">
        <v>44387</v>
      </c>
      <c r="O205" s="32" t="s">
        <v>336</v>
      </c>
    </row>
    <row r="206" spans="1:15" s="2" customFormat="1" ht="38.25" customHeight="1">
      <c r="A206" s="32">
        <v>2021</v>
      </c>
      <c r="B206" s="33">
        <v>44317</v>
      </c>
      <c r="C206" s="33">
        <v>44347</v>
      </c>
      <c r="D206" s="32" t="s">
        <v>470</v>
      </c>
      <c r="E206" s="32" t="s">
        <v>45</v>
      </c>
      <c r="F206" s="32" t="s">
        <v>49</v>
      </c>
      <c r="G206" s="33">
        <v>43887</v>
      </c>
      <c r="H206" s="34" t="s">
        <v>332</v>
      </c>
      <c r="I206" s="32" t="s">
        <v>100</v>
      </c>
      <c r="J206" s="35" t="s">
        <v>471</v>
      </c>
      <c r="K206" s="36" t="s">
        <v>334</v>
      </c>
      <c r="L206" s="32" t="s">
        <v>335</v>
      </c>
      <c r="M206" s="30">
        <v>44387</v>
      </c>
      <c r="N206" s="30">
        <v>44387</v>
      </c>
      <c r="O206" s="32" t="s">
        <v>336</v>
      </c>
    </row>
    <row r="207" spans="1:15" s="2" customFormat="1" ht="60">
      <c r="A207" s="32">
        <v>2021</v>
      </c>
      <c r="B207" s="33">
        <v>44317</v>
      </c>
      <c r="C207" s="33">
        <v>44347</v>
      </c>
      <c r="D207" s="32" t="s">
        <v>472</v>
      </c>
      <c r="E207" s="32" t="s">
        <v>45</v>
      </c>
      <c r="F207" s="32" t="s">
        <v>49</v>
      </c>
      <c r="G207" s="33">
        <v>43887</v>
      </c>
      <c r="H207" s="34" t="s">
        <v>332</v>
      </c>
      <c r="I207" s="32" t="s">
        <v>93</v>
      </c>
      <c r="J207" s="35" t="s">
        <v>473</v>
      </c>
      <c r="K207" s="36" t="s">
        <v>334</v>
      </c>
      <c r="L207" s="32" t="s">
        <v>335</v>
      </c>
      <c r="M207" s="30">
        <v>44387</v>
      </c>
      <c r="N207" s="30">
        <v>44387</v>
      </c>
      <c r="O207" s="32" t="s">
        <v>336</v>
      </c>
    </row>
    <row r="208" spans="1:15" s="2" customFormat="1" ht="38.25" customHeight="1">
      <c r="A208" s="32">
        <v>2021</v>
      </c>
      <c r="B208" s="33">
        <v>44317</v>
      </c>
      <c r="C208" s="33">
        <v>44347</v>
      </c>
      <c r="D208" s="32" t="s">
        <v>474</v>
      </c>
      <c r="E208" s="32" t="s">
        <v>45</v>
      </c>
      <c r="F208" s="32" t="s">
        <v>49</v>
      </c>
      <c r="G208" s="33">
        <v>43887</v>
      </c>
      <c r="H208" s="34" t="s">
        <v>332</v>
      </c>
      <c r="I208" s="32" t="s">
        <v>97</v>
      </c>
      <c r="J208" s="35" t="s">
        <v>475</v>
      </c>
      <c r="K208" s="36" t="s">
        <v>334</v>
      </c>
      <c r="L208" s="32" t="s">
        <v>335</v>
      </c>
      <c r="M208" s="30">
        <v>44387</v>
      </c>
      <c r="N208" s="30">
        <v>44387</v>
      </c>
      <c r="O208" s="32" t="s">
        <v>336</v>
      </c>
    </row>
    <row r="209" spans="1:15" s="2" customFormat="1" ht="60">
      <c r="A209" s="32">
        <v>2021</v>
      </c>
      <c r="B209" s="33">
        <v>44317</v>
      </c>
      <c r="C209" s="33">
        <v>44347</v>
      </c>
      <c r="D209" s="32" t="s">
        <v>476</v>
      </c>
      <c r="E209" s="32" t="s">
        <v>45</v>
      </c>
      <c r="F209" s="32" t="s">
        <v>49</v>
      </c>
      <c r="G209" s="33">
        <v>44100</v>
      </c>
      <c r="H209" s="34" t="s">
        <v>332</v>
      </c>
      <c r="I209" s="32" t="s">
        <v>97</v>
      </c>
      <c r="J209" s="35" t="s">
        <v>477</v>
      </c>
      <c r="K209" s="36" t="s">
        <v>334</v>
      </c>
      <c r="L209" s="32" t="s">
        <v>335</v>
      </c>
      <c r="M209" s="30">
        <v>44387</v>
      </c>
      <c r="N209" s="30">
        <v>44387</v>
      </c>
      <c r="O209" s="32" t="s">
        <v>336</v>
      </c>
    </row>
    <row r="210" spans="1:15" s="2" customFormat="1" ht="38.25" customHeight="1">
      <c r="A210" s="32">
        <v>2021</v>
      </c>
      <c r="B210" s="33">
        <v>44317</v>
      </c>
      <c r="C210" s="33">
        <v>44347</v>
      </c>
      <c r="D210" s="32" t="s">
        <v>478</v>
      </c>
      <c r="E210" s="32" t="s">
        <v>45</v>
      </c>
      <c r="F210" s="32" t="s">
        <v>49</v>
      </c>
      <c r="G210" s="33">
        <v>43837</v>
      </c>
      <c r="H210" s="34" t="s">
        <v>332</v>
      </c>
      <c r="I210" s="32" t="s">
        <v>105</v>
      </c>
      <c r="J210" s="35" t="s">
        <v>479</v>
      </c>
      <c r="K210" s="36" t="s">
        <v>334</v>
      </c>
      <c r="L210" s="32" t="s">
        <v>335</v>
      </c>
      <c r="M210" s="30">
        <v>44387</v>
      </c>
      <c r="N210" s="30">
        <v>44387</v>
      </c>
      <c r="O210" s="32" t="s">
        <v>336</v>
      </c>
    </row>
    <row r="211" spans="1:15" s="2" customFormat="1" ht="60">
      <c r="A211" s="32">
        <v>2021</v>
      </c>
      <c r="B211" s="33">
        <v>44317</v>
      </c>
      <c r="C211" s="33">
        <v>44347</v>
      </c>
      <c r="D211" s="32" t="s">
        <v>480</v>
      </c>
      <c r="E211" s="32" t="s">
        <v>45</v>
      </c>
      <c r="F211" s="32" t="s">
        <v>49</v>
      </c>
      <c r="G211" s="33">
        <v>43837</v>
      </c>
      <c r="H211" s="34" t="s">
        <v>332</v>
      </c>
      <c r="I211" s="32" t="s">
        <v>93</v>
      </c>
      <c r="J211" s="35" t="s">
        <v>481</v>
      </c>
      <c r="K211" s="36" t="s">
        <v>334</v>
      </c>
      <c r="L211" s="32" t="s">
        <v>335</v>
      </c>
      <c r="M211" s="30">
        <v>44387</v>
      </c>
      <c r="N211" s="30">
        <v>44387</v>
      </c>
      <c r="O211" s="32" t="s">
        <v>336</v>
      </c>
    </row>
    <row r="212" spans="1:15" s="2" customFormat="1" ht="60">
      <c r="A212" s="32">
        <v>2021</v>
      </c>
      <c r="B212" s="33">
        <v>44317</v>
      </c>
      <c r="C212" s="33">
        <v>44347</v>
      </c>
      <c r="D212" s="32" t="s">
        <v>482</v>
      </c>
      <c r="E212" s="32" t="s">
        <v>45</v>
      </c>
      <c r="F212" s="32" t="s">
        <v>49</v>
      </c>
      <c r="G212" s="33">
        <v>43837</v>
      </c>
      <c r="H212" s="34" t="s">
        <v>332</v>
      </c>
      <c r="I212" s="32" t="s">
        <v>97</v>
      </c>
      <c r="J212" s="35" t="s">
        <v>483</v>
      </c>
      <c r="K212" s="36" t="s">
        <v>334</v>
      </c>
      <c r="L212" s="32" t="s">
        <v>335</v>
      </c>
      <c r="M212" s="30">
        <v>44387</v>
      </c>
      <c r="N212" s="30">
        <v>44387</v>
      </c>
      <c r="O212" s="32" t="s">
        <v>336</v>
      </c>
    </row>
    <row r="213" spans="1:15" s="2" customFormat="1" ht="60">
      <c r="A213" s="32">
        <v>2021</v>
      </c>
      <c r="B213" s="33">
        <v>44317</v>
      </c>
      <c r="C213" s="33">
        <v>44347</v>
      </c>
      <c r="D213" s="32" t="s">
        <v>484</v>
      </c>
      <c r="E213" s="32" t="s">
        <v>45</v>
      </c>
      <c r="F213" s="32" t="s">
        <v>49</v>
      </c>
      <c r="G213" s="33">
        <v>43837</v>
      </c>
      <c r="H213" s="34" t="s">
        <v>332</v>
      </c>
      <c r="I213" s="32" t="s">
        <v>97</v>
      </c>
      <c r="J213" s="35" t="s">
        <v>485</v>
      </c>
      <c r="K213" s="36" t="s">
        <v>334</v>
      </c>
      <c r="L213" s="32" t="s">
        <v>335</v>
      </c>
      <c r="M213" s="30">
        <v>44387</v>
      </c>
      <c r="N213" s="30">
        <v>44387</v>
      </c>
      <c r="O213" s="32" t="s">
        <v>336</v>
      </c>
    </row>
    <row r="214" spans="1:15" s="2" customFormat="1" ht="60">
      <c r="A214" s="32">
        <v>2021</v>
      </c>
      <c r="B214" s="33">
        <v>44317</v>
      </c>
      <c r="C214" s="33">
        <v>44347</v>
      </c>
      <c r="D214" s="32" t="s">
        <v>486</v>
      </c>
      <c r="E214" s="32" t="s">
        <v>45</v>
      </c>
      <c r="F214" s="32" t="s">
        <v>49</v>
      </c>
      <c r="G214" s="33">
        <v>43837</v>
      </c>
      <c r="H214" s="34" t="s">
        <v>332</v>
      </c>
      <c r="I214" s="32" t="s">
        <v>100</v>
      </c>
      <c r="J214" s="35" t="s">
        <v>487</v>
      </c>
      <c r="K214" s="36" t="s">
        <v>334</v>
      </c>
      <c r="L214" s="32" t="s">
        <v>335</v>
      </c>
      <c r="M214" s="30">
        <v>44387</v>
      </c>
      <c r="N214" s="30">
        <v>44387</v>
      </c>
      <c r="O214" s="32" t="s">
        <v>336</v>
      </c>
    </row>
    <row r="215" spans="1:15" s="2" customFormat="1" ht="60">
      <c r="A215" s="32">
        <v>2021</v>
      </c>
      <c r="B215" s="33">
        <v>44317</v>
      </c>
      <c r="C215" s="33">
        <v>44347</v>
      </c>
      <c r="D215" s="32" t="s">
        <v>488</v>
      </c>
      <c r="E215" s="32" t="s">
        <v>45</v>
      </c>
      <c r="F215" s="32" t="s">
        <v>49</v>
      </c>
      <c r="G215" s="33">
        <v>43837</v>
      </c>
      <c r="H215" s="34" t="s">
        <v>332</v>
      </c>
      <c r="I215" s="32" t="s">
        <v>97</v>
      </c>
      <c r="J215" s="35" t="s">
        <v>489</v>
      </c>
      <c r="K215" s="36" t="s">
        <v>334</v>
      </c>
      <c r="L215" s="32" t="s">
        <v>335</v>
      </c>
      <c r="M215" s="30">
        <v>44387</v>
      </c>
      <c r="N215" s="30">
        <v>44387</v>
      </c>
      <c r="O215" s="32" t="s">
        <v>336</v>
      </c>
    </row>
    <row r="216" spans="1:15" s="2" customFormat="1" ht="60">
      <c r="A216" s="31">
        <v>2021</v>
      </c>
      <c r="B216" s="39">
        <v>44348</v>
      </c>
      <c r="C216" s="39">
        <v>44377</v>
      </c>
      <c r="D216" s="31" t="s">
        <v>490</v>
      </c>
      <c r="E216" s="31" t="s">
        <v>45</v>
      </c>
      <c r="F216" s="31" t="s">
        <v>49</v>
      </c>
      <c r="G216" s="39">
        <v>44356</v>
      </c>
      <c r="H216" s="31" t="s">
        <v>491</v>
      </c>
      <c r="I216" s="31" t="s">
        <v>492</v>
      </c>
      <c r="J216" s="40" t="s">
        <v>493</v>
      </c>
      <c r="K216" s="40" t="s">
        <v>493</v>
      </c>
      <c r="L216" s="31" t="s">
        <v>494</v>
      </c>
      <c r="M216" s="39">
        <v>44382</v>
      </c>
      <c r="N216" s="39">
        <v>44382</v>
      </c>
      <c r="O216" s="31" t="s">
        <v>495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 E216">
      <formula1>Hidden_14</formula1>
    </dataValidation>
  </dataValidations>
  <hyperlinks>
    <hyperlink ref="K8" r:id="rId1"/>
    <hyperlink ref="K9:K14" r:id="rId2" display="http://www.cegaipslp.org.mx/HV2020.nsf/nombre_de_la_vista/B00C3E782C9758508625854600183DD6/$File/fundamento+v%C3%ADas+de+notificaci%C3%B3n.docx "/>
    <hyperlink ref="K15:K24" r:id="rId3" display="http://www.cegaipslp.org.mx/HV2020.nsf/nombre_de_la_vista/B00C3E782C9758508625854600183DD6/$File/fundamento+v%C3%ADas+de+notificaci%C3%B3n.docx "/>
    <hyperlink ref="K25:K26" r:id="rId4" display="http://www.cegaipslp.org.mx/HV2020.nsf/nombre_de_la_vista/B00C3E782C9758508625854600183DD6/$File/fundamento+v%C3%ADas+de+notificaci%C3%B3n.docx "/>
    <hyperlink ref="J11" r:id="rId5"/>
    <hyperlink ref="J10" r:id="rId6"/>
    <hyperlink ref="J9" r:id="rId7"/>
    <hyperlink ref="J8" r:id="rId8"/>
    <hyperlink ref="J12" r:id="rId9"/>
    <hyperlink ref="J13" r:id="rId10"/>
    <hyperlink ref="J14" r:id="rId11"/>
    <hyperlink ref="J15" r:id="rId12"/>
    <hyperlink ref="J16" r:id="rId13"/>
    <hyperlink ref="J17" r:id="rId14"/>
    <hyperlink ref="J18" r:id="rId15"/>
    <hyperlink ref="J19" r:id="rId16"/>
    <hyperlink ref="J20" r:id="rId17"/>
    <hyperlink ref="J21" r:id="rId18"/>
    <hyperlink ref="J22" r:id="rId19"/>
    <hyperlink ref="J23" r:id="rId20"/>
    <hyperlink ref="J24" r:id="rId21"/>
    <hyperlink ref="J25" r:id="rId22"/>
    <hyperlink ref="J26" r:id="rId23"/>
    <hyperlink ref="J56" r:id="rId24"/>
    <hyperlink ref="J57" r:id="rId25"/>
    <hyperlink ref="J58" r:id="rId26"/>
    <hyperlink ref="J59" r:id="rId27"/>
    <hyperlink ref="J67" r:id="rId28"/>
    <hyperlink ref="J69" r:id="rId29"/>
    <hyperlink ref="J72" r:id="rId30"/>
    <hyperlink ref="J78" r:id="rId31"/>
    <hyperlink ref="J79" r:id="rId32"/>
    <hyperlink ref="J80" r:id="rId33"/>
    <hyperlink ref="J81" r:id="rId34"/>
    <hyperlink ref="J82" r:id="rId35"/>
    <hyperlink ref="J83" r:id="rId36"/>
    <hyperlink ref="J84" r:id="rId37"/>
    <hyperlink ref="J85" r:id="rId38"/>
    <hyperlink ref="J86" r:id="rId39"/>
    <hyperlink ref="J87" r:id="rId40"/>
    <hyperlink ref="J88" r:id="rId41"/>
    <hyperlink ref="J89" r:id="rId42"/>
    <hyperlink ref="J90" r:id="rId43"/>
    <hyperlink ref="J91" r:id="rId44"/>
    <hyperlink ref="J92" r:id="rId45"/>
    <hyperlink ref="J93" r:id="rId46"/>
    <hyperlink ref="J94" r:id="rId47"/>
    <hyperlink ref="J95" r:id="rId48"/>
    <hyperlink ref="J96" r:id="rId49"/>
    <hyperlink ref="J97" r:id="rId50"/>
    <hyperlink ref="J98" r:id="rId51"/>
    <hyperlink ref="J99" r:id="rId52"/>
    <hyperlink ref="J100" r:id="rId53"/>
    <hyperlink ref="J101" r:id="rId54"/>
    <hyperlink ref="J102" r:id="rId55"/>
    <hyperlink ref="J109" r:id="rId56"/>
    <hyperlink ref="J107" r:id="rId57"/>
    <hyperlink ref="J198" r:id="rId58"/>
    <hyperlink ref="J216" r:id="rId59"/>
    <hyperlink ref="K216" r:id="rId60"/>
  </hyperlinks>
  <pageMargins left="0.7" right="0.7" top="0.75" bottom="0.75" header="0.3" footer="0.3"/>
  <drawing r:id="rId6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baseColWidth="10" defaultColWidth="9.140625" defaultRowHeight="15"/>
  <sheetData>
    <row r="1" spans="1:1">
      <c r="A1" t="s">
        <v>45</v>
      </c>
    </row>
    <row r="2" spans="1:1">
      <c r="A2" t="s">
        <v>46</v>
      </c>
    </row>
    <row r="3" spans="1:1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2018-06-16T16:21:49Z</dcterms:created>
  <dcterms:modified xsi:type="dcterms:W3CDTF">2021-09-01T16:12:09Z</dcterms:modified>
</cp:coreProperties>
</file>