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000" windowHeight="96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25725"/>
</workbook>
</file>

<file path=xl/sharedStrings.xml><?xml version="1.0" encoding="utf-8"?>
<sst xmlns="http://schemas.openxmlformats.org/spreadsheetml/2006/main" count="859" uniqueCount="265">
  <si>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</si>
  <si>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</si>
  <si>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</si>
  <si>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</si>
  <si>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</si>
  <si>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</si>
  <si>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</si>
  <si>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</si>
  <si>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</si>
  <si>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</si>
  <si>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</si>
  <si>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</si>
  <si>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</si>
  <si>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</si>
  <si>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</si>
  <si>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</si>
  <si>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</si>
  <si>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</si>
  <si>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</si>
  <si>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</si>
  <si>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</si>
  <si>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</si>
  <si>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</si>
  <si>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</si>
  <si>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</si>
  <si>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</si>
  <si>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550536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</si>
  <si>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</si>
  <si>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</si>
  <si>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</si>
  <si>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</si>
  <si>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</si>
  <si>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</si>
  <si>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</si>
  <si>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</si>
  <si>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</si>
  <si>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</si>
  <si>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</si>
  <si>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</si>
  <si>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</si>
  <si>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</si>
  <si>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</si>
  <si>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</si>
  <si>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</si>
  <si>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</si>
  <si>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</si>
  <si>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</si>
  <si>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</si>
  <si>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Definitiva</t>
  </si>
  <si>
    <t>Comisión Estatal de Garantía de Acceso a la Información Pública</t>
  </si>
  <si>
    <t>MODIFICA</t>
  </si>
  <si>
    <t>AFIRMATIVA FICTA</t>
  </si>
  <si>
    <t xml:space="preserve">http://www.cegaipslp.org.mx/HV2020.nsf/nombre_de_la_vista/B00C3E782C9758508625854600183DD6/$File/fundamento+v%C3%ADas+de+notificaci%C3%B3n.docx  </t>
  </si>
  <si>
    <t>Ponencia 1</t>
  </si>
  <si>
    <t>Ninguna</t>
  </si>
  <si>
    <t>RR-056/2020-1 OP</t>
  </si>
  <si>
    <t>RR-085/2020-1 OP</t>
  </si>
  <si>
    <t>RR-876/2021-1</t>
  </si>
  <si>
    <t>RR-076/2021-1 OP</t>
  </si>
  <si>
    <t>RR-949/2021-1 OP</t>
  </si>
  <si>
    <t>REVOCA</t>
  </si>
  <si>
    <t xml:space="preserve">http://www.cegaipslp.org.mx/HV2021Tres.nsf/nombre_de_la_vista/B6B3D33C1AF65B20862587C3005AF55B/$File/PROYECTO+RR-056-2020-1-OP+VS+SEGE+MODIFICA+1_compressed.pdf </t>
  </si>
  <si>
    <t xml:space="preserve">http://www.cegaipslp.org.mx/HV2021Tres.nsf/nombre_de_la_vista/A311D6224BD53876862587C3005B1E5A/$File/PROYECTO+RR-085-2020-1-OP+VS+SEGE+MODIFICA.docx </t>
  </si>
  <si>
    <t xml:space="preserve">http://www.cegaipslp.org.mx/HV2021Tres.nsf/nombre_de_la_vista/0B77F5E8A6004CA4862587C3005B3EE0/$File/RR-876-2021-1+VS+INSTITUTO+ESTATAL+DE+CIEGOS+MODIFICA.docx </t>
  </si>
  <si>
    <t xml:space="preserve">http://www.cegaipslp.org.mx/HV2021Tres.nsf/nombre_de_la_vista/575BE8F5D78A74DF862587C3005B57F1/$File/RR-076-2021-1+VS+SEGE+REVOCA.docx </t>
  </si>
  <si>
    <t xml:space="preserve">http://www.cegaipslp.org.mx/HV2021Tres.nsf/nombre_de_la_vista/30573A93BA7C5E02862587C3005B7036/$File/RR-949-2021-1+SECRETARÍA+GENERAL+DE+GOBIERNO+A.F..docx </t>
  </si>
  <si>
    <t xml:space="preserve">RR-757/2021-1 </t>
  </si>
  <si>
    <t>SOBRESEE</t>
  </si>
  <si>
    <t>http://www.cegaipslp.org.mx/HV2021Tres.nsf/nombre_de_la_vista/E304E668F7596131862587C6005B5CAF/$File/RR-757-2021-1+INTERAPAS+SOBRESEE.docx</t>
  </si>
  <si>
    <t>RR-484/2021-1</t>
  </si>
  <si>
    <t>http://www.cegaipslp.org.mx/HV2021Tres.nsf/nombre_de_la_vista/06F78A1DCAB62794862587C60020AF1C/$File/RR-484-2021-1+CD+VALLES+REVOCA.pdf</t>
  </si>
  <si>
    <t>http://www.cegaipslp.org.mx/HV2021Dos.nsf/nombre_de_la_vista/953E2FAF56CB72938625872D001338D9/$File/FUNDAMENTO+VIAS+DE+NOTIFICACION.docx</t>
  </si>
  <si>
    <t>RR-677/2021-1</t>
  </si>
  <si>
    <t>http://www.cegaipslp.org.mx/HV2021Tres.nsf/nombre_de_la_vista/10D1A6DA71A4F767862587C60021A65D/$File/RR-677-2021-1+FINANZAS+MODIFICA.docx</t>
  </si>
  <si>
    <t>RR-578/2021-1</t>
  </si>
  <si>
    <t>http://www.cegaipslp.org.mx/HV2021Tres.nsf/nombre_de_la_vista/4942378C51EB75F2862587C60021D471/$File/RR-578-2021-1+CD+VALLES+REVOCA.docx</t>
  </si>
  <si>
    <t>RR-603/2021-1</t>
  </si>
  <si>
    <t>http://www.cegaipslp.org.mx/HV2021Tres.nsf/nombre_de_la_vista/4A1DDA1D023827F9862587C60064154A/$File/RR-603-2021-1+VS.+SERVICIOS+DE+SALUD+A.F..pdf</t>
  </si>
  <si>
    <t>959/2021-2</t>
  </si>
  <si>
    <t>Pleno de la Comisión Estatal de Garantía y Acceso a la Información</t>
  </si>
  <si>
    <t>Afirmativa Ficta</t>
  </si>
  <si>
    <t>http://www.cegaipslp.org.mx/HV2021Tres.nsf/nombre_de_la_vista/7A42DA7DED2CDF60862587C600641B34/$File/959-21+A.F+UASLP.docx</t>
  </si>
  <si>
    <t>http://www.cegaipslp.org.mx/HV2020.nsf/nombre_de_la_vista/47A0E2C4C6C8B41F8625852900592D5B/$File/fundamento+vías+de+notificación.docX</t>
  </si>
  <si>
    <t>Ponencia Dos</t>
  </si>
  <si>
    <t>960/2021-2</t>
  </si>
  <si>
    <t>Modifica</t>
  </si>
  <si>
    <t>http://www.cegaipslp.org.mx/HV2021Tres.nsf/nombre_de_la_vista/9FFDDF87184D6E5C862587C600648040/$File/960-2020+MODIFICA+PODER+JUDICIAL,+INTERPRETACION+DOCUMNETAL,+ENTREGUE+INFORMACIÓN+.docx</t>
  </si>
  <si>
    <t>961/2021-2</t>
  </si>
  <si>
    <t>http://www.cegaipslp.org.mx/HV2021Tres.nsf/nombre_de_la_vista/5B9D7520CDD5F26A862587C600649243/$File/961-2021+MODIFICA+FINANZAS,+INTERPRETACION+DOCUMNETAL,+ENTREGUE+INFORMACIÓN+.docx</t>
  </si>
  <si>
    <t>969/2021-2</t>
  </si>
  <si>
    <t>http://www.cegaipslp.org.mx/HV2021Tres.nsf/nombre_de_la_vista/A89DECC8B022C3F3862587C600643C43/$File/969-2021+SECRETARIA+DE+FINANZAS+MODIFICA+corregido.docx</t>
  </si>
  <si>
    <t>972/2021-2</t>
  </si>
  <si>
    <t>http://www.cegaipslp.org.mx/HV2021Tres.nsf/nombre_de_la_vista/52ED3AA1FBF0EC87862587C600641193/$File/972-2021+SEGE+MODIFICA.docx</t>
  </si>
  <si>
    <t>977/2021-2</t>
  </si>
  <si>
    <t>Confirma</t>
  </si>
  <si>
    <t>http://www.cegaipslp.org.mx/HV2021Tres.nsf/nombre_de_la_vista/96748789F6F0F4A1862587C60063FB04/$File/977-2021+UASLP+CONFIRMA.docx</t>
  </si>
  <si>
    <t>822/2021-2</t>
  </si>
  <si>
    <t>http://www.cegaipslp.org.mx/HV2021Tres.nsf/nombre_de_la_vista/5B1E6F6645B8D912862587C60063EC86/$File/822-2021+VILLA+DE+REYES+A.F_.docx</t>
  </si>
  <si>
    <t>956/2021-2</t>
  </si>
  <si>
    <t>Revoca</t>
  </si>
  <si>
    <t>http://www.cegaipslp.org.mx/HV2021Tres.nsf/nombre_de_la_vista/E6EB8BE80D156D16862587C60063DE44/$File/956-2021+REVOCA+UASLP.docx</t>
  </si>
  <si>
    <t>RR 098/2021-3</t>
  </si>
  <si>
    <t>DEFINITIVA</t>
  </si>
  <si>
    <t>PLENO DE LA OMISION ESTATAL DE GARANTIA DE ACESO A LA INFORMAION PUBLICA</t>
  </si>
  <si>
    <t>http://www.cegaipslp.org.mx/HV2021Tres.nsf/nombre_de_la_vista/D1AD1B1E1C49FBE1862587C300677A75/$File/RR++098-2021-3+(PAN).docx</t>
  </si>
  <si>
    <t>http://www.cegaipslp.org.mx/HV2019Tres.nsf/nombre_de_la_vista/20F73841AC4946B9862584710064EBE3/$File/FUNDAMENTO.docx</t>
  </si>
  <si>
    <t>PONENCIA 3</t>
  </si>
  <si>
    <t>RR 922/2021-3</t>
  </si>
  <si>
    <t>http://www.cegaipslp.org.mx/HV2021Tres.nsf/nombre_de_la_vista/335BB099DBF999E6862587C3006885C1/$File/RR++922-2021-3+(SICOM).docx</t>
  </si>
  <si>
    <t>RR 942/2021-3</t>
  </si>
  <si>
    <t>http://www.cegaipslp.org.mx/HV2021Tres.nsf/nombre_de_la_vista/A6FE1B25D8C238A6862587C30068CB00/$File/RR++942-2021-3.docx</t>
  </si>
  <si>
    <t>RR 1945/2020-3</t>
  </si>
  <si>
    <t>http://www.cegaipslp.org.mx/HV2021Tres.nsf/nombre_de_la_vista/0739FA6803584F92862587C30068F4FD/$File/RR++1945-2020-3+(UASLP).docx</t>
  </si>
  <si>
    <t>RR 1930/2020-3</t>
  </si>
  <si>
    <t>CONFIRMA</t>
  </si>
  <si>
    <t>http://www.cegaipslp.org.mx/HV2021Tres.nsf/nombre_de_la_vista/6391E93B6A1BE988862587C300691967/$File/RR-+1930-2020-3+(SEGE).docx</t>
  </si>
  <si>
    <t>RR 1942/2020-3</t>
  </si>
  <si>
    <t>http://www.cegaipslp.org.mx/HV2021Tres.nsf/nombre_de_la_vista/C960BBC6A7E5EFCC862587C3006946CE/$File/RR-+1942-2020-3+(PAN).docx</t>
  </si>
  <si>
    <t>RR 1948/2020-3</t>
  </si>
  <si>
    <t>http://www.cegaipslp.org.mx/HV2021Tres.nsf/nombre_de_la_vista/2CAE95F0A62CB23B862587C300696B6C/$File/RR-+1948-2020-3+(Oficialia+Mayor.docx</t>
  </si>
  <si>
    <t>RR 1951/2020-3</t>
  </si>
  <si>
    <t>http://www.cegaipslp.org.mx/HV2021Tres.nsf/nombre_de_la_vista/7CE7A1B2CB022AF9862587C300698973/$File/RR-+1951-2020-3+(Servicios+de+Salud).docx</t>
  </si>
  <si>
    <t>RR 1963/2020-3</t>
  </si>
  <si>
    <t>http://www.cegaipslp.org.mx/HV2021Tres.nsf/nombre_de_la_vista/6BEB2448419D58B3862587C30069A758/$File/RR-+1963-2020-3+(Partido+Verde).docx</t>
  </si>
  <si>
    <t>RR 1966/2020-3</t>
  </si>
  <si>
    <t>http://www.cegaipslp.org.mx/HV2021Tres.nsf/nombre_de_la_vista/14610E34BD63F112862587C30069C678/$File/RR-1966-2020-3++UASPL.docx</t>
  </si>
  <si>
    <t>RR 014/2021-3</t>
  </si>
  <si>
    <t>http://www.cegaipslp.org.mx/HV2021Tres.nsf/nombre_de_la_vista/1E3EABF5EE8837E8862587C3006C0986/$File/014-2021+Ayto+Huehuetlán.docx</t>
  </si>
  <si>
    <t>RR 019/2021-3</t>
  </si>
  <si>
    <t>http://www.cegaipslp.org.mx/HV2021Tres.nsf/nombre_de_la_vista/8297681AD2809A48862587C3006C41DA/$File/019-2021+Partido+Movimiento+de+Regeneración+Nacional.docx</t>
  </si>
  <si>
    <t>RR 022/2021-3</t>
  </si>
  <si>
    <t>http://www.cegaipslp.org.mx/HV2021Tres.nsf/nombre_de_la_vista/550F3979BDE623AF862587C3006C6FAB/$File/022-2021+Partido+Movimiento+de+Regeneración+Nacional.docx</t>
  </si>
  <si>
    <t>RR 039/2020-3</t>
  </si>
  <si>
    <t>http://www.cegaipslp.org.mx/HV2021Tres.nsf/nombre_de_la_vista/FFDC4648EE163BCC862587C3006CBBF5/$File/039-2020+OP+Ayuntamiento+Tamasopo.docx</t>
  </si>
  <si>
    <t>RR 041/2020-3</t>
  </si>
  <si>
    <t>http://www.cegaipslp.org.mx/HV2021Tres.nsf/nombre_de_la_vista/4CB71B58ACCEFD5C862587C3006CE4D6/$File/041-2020-3+OP+Ayuntamiento+SLP.docx</t>
  </si>
  <si>
    <t>RR 041/2021-3</t>
  </si>
  <si>
    <t xml:space="preserve"> CONFIRMA</t>
  </si>
  <si>
    <t>http://www.cegaipslp.org.mx/HV2021Tres.nsf/nombre_de_la_vista/AB60DF12A9540F69862587C3006D3419/$File/041-2021+Ayto+Tampamolon.docx</t>
  </si>
  <si>
    <t>RR 046/2021-3</t>
  </si>
  <si>
    <t>http://www.cegaipslp.org.mx/HV2021Tres.nsf/nombre_de_la_vista/1EB9ED5B4FE8E3FA862587C3006D9575/$File/046-2021+Poder+Judicial+del+Estado.docx</t>
  </si>
  <si>
    <t>RR 049/2021-3</t>
  </si>
  <si>
    <t>http://www.cegaipslp.org.mx/HV2021Tres.nsf/nombre_de_la_vista/B836C3035D6F8F85862587C3006DB43F/$File/049-2021-3+Poder+Judicial+del+Estado.docx</t>
  </si>
  <si>
    <t>RR078/2021-3</t>
  </si>
  <si>
    <t>http://www.cegaipslp.org.mx/HV2021Tres.nsf/nombre_de_la_vista/58EE4FFBA8E5073D862587C3006DED67/$File/078-2021+OP+Ayuntamiento+San+Luis+Potosí.docx</t>
  </si>
  <si>
    <t>RR 082/021-3</t>
  </si>
  <si>
    <t>http://www.cegaipslp.org.mx/HV2021Tres.nsf/nombre_de_la_vista/2490B4304F54BB2F862587C3006E3EFC/$File/082-2021-3+OP+Oficialía+Mayor.docx</t>
  </si>
  <si>
    <t>RR 975/2021-3</t>
  </si>
  <si>
    <t>http://www.cegaipslp.org.mx/HV2021Tres.nsf/nombre_de_la_vista/228A4819F821ECD9862587C3006FDE36/$File/975-2021-3+Ayuntamiento+de+Soledad.docx</t>
  </si>
  <si>
    <t>RR 986/2021-3</t>
  </si>
  <si>
    <t>http://www.cegaipslp.org.mx/HV2021Tres.nsf/nombre_de_la_vista/DE7E931D1EAAB265862587C300700B4D/$File/986-2021Ayuntamiento+de+san+luis+potosí.docx</t>
  </si>
  <si>
    <t>RR 1009/2020-3</t>
  </si>
  <si>
    <t>http://www.cegaipslp.org.mx/HV2021Tres.nsf/nombre_de_la_vista/F0066611B98F6142862587C30070344C/$File/1009-2020-3+SEGE.docx</t>
  </si>
  <si>
    <t>RR 1849/2020-3</t>
  </si>
  <si>
    <t>http://www.cegaipslp.org.mx/HV2021Tres.nsf/nombre_de_la_vista/182AA13A1489917F862587C300705958/$File/1849-2020-3+ayto+de+salinas.docx</t>
  </si>
  <si>
    <t>RR 1873/2020-3</t>
  </si>
  <si>
    <t>http://www.cegaipslp.org.mx/HV2021Tres.nsf/nombre_de_la_vista/8A421604AE668FD2862587C600520C4E/$File/1873-2020-3+Ayuntamiento+Cerro+de+San+Pedro.docx</t>
  </si>
  <si>
    <t>http://www.cegaipslp.org.mx/HV2021Tres.nsf/nombre_de_la_vista/BE6D5D2AC04096D7862587C600524812/$File/1948-2020-3+(Oficialia+Mayor=.docx</t>
  </si>
  <si>
    <t>http://www.cegaipslp.org.mx/HV2021Tres.nsf/nombre_de_la_vista/986D31A8EBCB511B862587C600527061/$File/1951-2020-3+(Servicios+de+Salud).docx</t>
  </si>
  <si>
    <t>RR 1954/2020-3</t>
  </si>
  <si>
    <t>http://www.cegaipslp.org.mx/HV2021Tres.nsf/nombre_de_la_vista/48DA5ED660799F7F862587C60052A1A9/$File/1954-2020-3+Ayto+Soledad+de+Graciano+Sánchez.docx</t>
  </si>
  <si>
    <t>http://www.cegaipslp.org.mx/HV2021Tres.nsf/nombre_de_la_vista/B486091F501C94C7862587C60052D862/$File/1963-2020-3+(Partido+Verde)..docx</t>
  </si>
  <si>
    <t>RR 2158/2020-3</t>
  </si>
  <si>
    <t>http://www.cegaipslp.org.mx/HV2021Tres.nsf/nombre_de_la_vista/CC8BCAE3106B11BE862587C600530897/$File/2158-2020+Servicios+de+Salud+en+el+Estado.docx</t>
  </si>
  <si>
    <t>RR 2161/2020-3</t>
  </si>
  <si>
    <t>http://www.cegaipslp.org.mx/HV2021Tres.nsf/nombre_de_la_vista/8AEF3638E239DB3D862587C600534ADB/$File/2161-2020+Servicios+de+Salud+en+el+Estado.docx</t>
  </si>
  <si>
    <t>RR 2197/2020-3</t>
  </si>
  <si>
    <t>http://www.cegaipslp.org.mx/HV2021Tres.nsf/nombre_de_la_vista/3CE7804940617ED6862587C600536EE5/$File/2197-2020-3+Axtla+de+Terrazas.docx</t>
  </si>
  <si>
    <t>RR 2329/2020-3</t>
  </si>
  <si>
    <t>http://www.cegaipslp.org.mx/HV2021Tres.nsf/nombre_de_la_vista/49EA405994ABF368862587C60053A106/$File/2329-2020+Archivo.docx</t>
  </si>
  <si>
    <t>RR 2376/2020-3</t>
  </si>
  <si>
    <t>http://www.cegaipslp.org.mx/HV2021Tres.nsf/nombre_de_la_vista/0D05B32D8CAE07D8862587C60053E146/$File/2376-2020+SEGE.docx</t>
  </si>
  <si>
    <t>RR 2388/2020-3</t>
  </si>
  <si>
    <t>http://www.cegaipslp.org.mx/HV2021Tres.nsf/nombre_de_la_vista/98B0637AA0139DE4862587C600540C0A/$File/2388-2020+AYNTO+TAMUÍN.docx</t>
  </si>
  <si>
    <t>RR 2390/2020-3</t>
  </si>
  <si>
    <t>http://www.cegaipslp.org.mx/HV2021Tres.nsf/nombre_de_la_vista/D211E3C89B2857EB862587C600543427/$File/2390-2020-3+Ayuntamiento+de+San+Luis+Potosí.docx</t>
  </si>
  <si>
    <t>RR 525/2021-3</t>
  </si>
  <si>
    <t>http://www.cegaipslp.org.mx/HV2021Tres.nsf/nombre_de_la_vista/99C885046E6124F5862587C600545E93/$File/RR++525-2021-3+Revisado.docx</t>
  </si>
  <si>
    <t>RR 618/2021-3</t>
  </si>
  <si>
    <t>http://www.cegaipslp.org.mx/HV2021Tres.nsf/nombre_de_la_vista/6705672A33FD2A81862587C6005513F0/$File/RR++618-2021-3+Revisada.docx</t>
  </si>
  <si>
    <t>RR 638/2021-3</t>
  </si>
  <si>
    <t>http://www.cegaipslp.org.mx/HV2021Tres.nsf/nombre_de_la_vista/7AD11EFAA1E3A770862587C60055348F/$File/RR++638-2021-3.docx</t>
  </si>
  <si>
    <t>RR 646/2021-3</t>
  </si>
  <si>
    <t>http://www.cegaipslp.org.mx/HV2021Tres.nsf/nombre_de_la_vista/99143BEC69E51B82862587C600555D2F/$File/RR++646-2021-3.docx</t>
  </si>
  <si>
    <t>RR 1915/2020-3</t>
  </si>
  <si>
    <t>http://www.cegaipslp.org.mx/HV2021Tres.nsf/nombre_de_la_vista/BA616738EAD23E70862587C600558903/$File/RR+1915-2020+Dirección+de+Agua+Potable+y+Alcantarillado+y+Saneamiento+de+Ciudad+Valles+(MODIFICA).docx</t>
  </si>
  <si>
    <t>RR 1852/2020-3</t>
  </si>
  <si>
    <t>http://www.cegaipslp.org.mx/HV2021Tres.nsf/nombre_de_la_vista/8D1E8A77A7D77C9F862587C60055AA96/$File/RR-1852-2020-3+VILLA+DE+GPE.docx</t>
  </si>
  <si>
    <t>RR 1894/2020-3</t>
  </si>
  <si>
    <t>http://www.cegaipslp.org.mx/HV2021Tres.nsf/nombre_de_la_vista/11726759DBD3EEFA862587C60055C903/$File/RR-1894-2020+Ayuntamiento+de+Venado.docx</t>
  </si>
  <si>
    <t>RR 277/2021-3</t>
  </si>
  <si>
    <t>http://www.cegaipslp.org.mx/HV2021Tres.nsf/nombre_de_la_vista/0671248ED4B7E074862587C60056654A/$File/277-2021-3+SECRETARIA+DE+FINANZAS.docx</t>
  </si>
  <si>
    <t>RR 313/2021-3</t>
  </si>
  <si>
    <t>http://www.cegaipslp.org.mx/HV2021Tres.nsf/nombre_de_la_vista/8848367B7D692639862587C600568D02/$File/313-2021-3+INTERAPAS.docx</t>
  </si>
  <si>
    <t>RR 320/2021-3</t>
  </si>
  <si>
    <t>http://www.cegaipslp.org.mx/HV2021Tres.nsf/nombre_de_la_vista/7024EE9535279065862587C60056CC9C/$File/320-2021-3+INTERAPAS.docx</t>
  </si>
  <si>
    <t>RR 335/2021-3</t>
  </si>
  <si>
    <t>http://www.cegaipslp.org.mx/HV2021Tres.nsf/nombre_de_la_vista/6A4D208109FCA306862587C60056EEFF/$File/335-2021-3+INTERAPAS.docx</t>
  </si>
  <si>
    <t>RR 341/2021-3</t>
  </si>
  <si>
    <t>http://www.cegaipslp.org.mx/HV2021Tres.nsf/nombre_de_la_vista/0F444D8D68E28F5F862587C600571179/$File/341-2021-3+DIF+CIUDAD+VALLES.docx</t>
  </si>
  <si>
    <t>RR 844/2020-3</t>
  </si>
  <si>
    <t>http://www.cegaipslp.org.mx/HV2021Tres.nsf/nombre_de_la_vista/8C5BE4F7710DD54C862587C600573265/$File/844-2020-3++UASLP.docx</t>
  </si>
  <si>
    <t>RR 1030/2020-3</t>
  </si>
  <si>
    <t>http://www.cegaipslp.org.mx/HV2021Tres.nsf/nombre_de_la_vista/CD8F435E33616A42862587C600590310/$File/1030-2020-3+SEER.docx</t>
  </si>
  <si>
    <t>RR 2015/2020-3</t>
  </si>
  <si>
    <t>http://www.cegaipslp.org.mx/HV2021Tres.nsf/nombre_de_la_vista/0B2300369315F997862587C600596DAF/$File/2015-2020-3+SEGE.docx</t>
  </si>
  <si>
    <t>RR 2042/2021-3</t>
  </si>
  <si>
    <t>http://www.cegaipslp.org.mx/HV2021Tres.nsf/nombre_de_la_vista/1B1B2F518FCE75D1862587C60059912B/$File/2042-2020-3+AYTO+CARDENAS.docx</t>
  </si>
  <si>
    <t>RR 2121/2020-3</t>
  </si>
  <si>
    <t>http://www.cegaipslp.org.mx/HV2021Tres.nsf/nombre_de_la_vista/6DF59FAEC5EFEDCD862587C60059B610/$File/2121-2020-3+AYTO+TAMAZUNCHALE.docx</t>
  </si>
  <si>
    <t>RR 2134/2020-3</t>
  </si>
  <si>
    <t>http://www.cegaipslp.org.mx/HV2021Tres.nsf/nombre_de_la_vista/2D20E27C074FB099862587C60059D7D4/$File/2134-2020-3+INSTITUTO+CATASTRAL+Y+REGISTRAL.docx</t>
  </si>
  <si>
    <t>RR 2137/2020-3</t>
  </si>
  <si>
    <t>http://www.cegaipslp.org.mx/HV2021Tres.nsf/nombre_de_la_vista/705DBE7A92FE5B0E862587C60059FFDC/$File/2137-2020-3+PROCURADURIA+GENERAL+DE+JUSTICIA+DEL+ESTADO.docx</t>
  </si>
  <si>
    <t>RR 2153/2020-3</t>
  </si>
  <si>
    <t>http://www.cegaipslp.org.mx/HV2021Tres.nsf/nombre_de_la_vista/9C2FBDF28D198F86862587C6005A8312/$File/2153-2020-3+VENADO.docx</t>
  </si>
  <si>
    <t>RR 2166/2020-3</t>
  </si>
  <si>
    <t>http://www.cegaipslp.org.mx/HV2021Tres.nsf/nombre_de_la_vista/6E6CB93BCDBB0219862587C6005AA447/$File/2166-2020-3+INTERAPAS.docx</t>
  </si>
  <si>
    <t>RR 2179/2020-3</t>
  </si>
  <si>
    <t>http://www.cegaipslp.org.mx/HV2021Tres.nsf/nombre_de_la_vista/4917E8A3895CD769862587C6005AC3B3/$File/2179-2020-3+AYTO+MATEHUALA.docx</t>
  </si>
  <si>
    <t>RR 2182/2020-3</t>
  </si>
  <si>
    <t>http://www.cegaipslp.org.mx/HV2021Tres.nsf/nombre_de_la_vista/FE88677032D4CF86862587C6005AE9BB/$File/2182-2020-3+AYTO+SLP.docx</t>
  </si>
  <si>
    <t>RR 2185/2020-3</t>
  </si>
  <si>
    <t>http://www.cegaipslp.org.mx/HV2021Tres.nsf/nombre_de_la_vista/BADDE38B72285F99862587C6005B2488/$File/2185-2020-3+SEDUVOP.docx</t>
  </si>
  <si>
    <t>RR 2194/2020-3</t>
  </si>
  <si>
    <t>http://www.cegaipslp.org.mx/HV2021Tres.nsf/nombre_de_la_vista/0202E7EC4797E101862587C6005B4671/$File/2194-2020-3+INTERAPAS.docx</t>
  </si>
  <si>
    <t>RR 2213/2020-3</t>
  </si>
  <si>
    <t>http://www.cegaipslp.org.mx/HV2021Tres.nsf/nombre_de_la_vista/5E42093CCE20ADBC862587C6005B88F2/$File/2213-2020-3+AYTO+SOLEDAD.docx</t>
  </si>
  <si>
    <t>RR 2223/2020-3</t>
  </si>
  <si>
    <t>http://www.cegaipslp.org.mx/HV2021Tres.nsf/nombre_de_la_vista/427E5418B45BFC89862587C6005C45C2/$File/2223-2020-3+AYTO+SAN+LUIS+POTOSÍ.docx</t>
  </si>
  <si>
    <t>RR 2232/2020-3</t>
  </si>
  <si>
    <t>http://www.cegaipslp.org.mx/HV2021Tres.nsf/nombre_de_la_vista/B4B7808AF05F79D3862587C6005D4865/$File/2232-2020-3+SECRETARIA+DE+FINANZAS.docx</t>
  </si>
  <si>
    <t>RR 2236/2020-3</t>
  </si>
  <si>
    <t>http://www.cegaipslp.org.mx/HV2021Tres.nsf/nombre_de_la_vista/170F2133E4509C25862587C6005D7AFD/$File/2236-2020-3+AYTO+TAMUÍN.docx</t>
  </si>
  <si>
    <t>RR 2250/2020-3</t>
  </si>
  <si>
    <t>http://www.cegaipslp.org.mx/HV2021Tres.nsf/nombre_de_la_vista/4BCDA2B50AADA4B0862587C6005DC83E/$File/2250-2020-3+AYTO+SLP.docx</t>
  </si>
  <si>
    <t>RR 2253/2020-3</t>
  </si>
  <si>
    <t>http://www.cegaipslp.org.mx/HV2021Tres.nsf/nombre_de_la_vista/7A90D00ABB7B86F3862587C6005DF62D/$File/2253-2020-3+AYTO+SLP.docx</t>
  </si>
  <si>
    <t>RR 2256/2020-3</t>
  </si>
  <si>
    <t>http://www.cegaipslp.org.mx/HV2021Tres.nsf/nombre_de_la_vista/F47C15EC83943730862587C6006311BB/$File/2256-2020-3+AYTO+DE+SAN+LUIS+POTOSI.docx</t>
  </si>
  <si>
    <t>RR 2259/2020-3</t>
  </si>
  <si>
    <t>http://www.cegaipslp.org.mx/HV2021Tres.nsf/nombre_de_la_vista/27DABDBC38C62BB0862587C6005E47BF/$File/2259-2020-3+AYTO+SLP.docx</t>
  </si>
  <si>
    <t>RR 2268/2020-3</t>
  </si>
  <si>
    <t>http://www.cegaipslp.org.mx/HV2021Tres.nsf/nombre_de_la_vista/F43FCCAFE0A5B2C3862587C6005ED390/$File/2268-2020-3+AYTO+SOLEDAD.docx</t>
  </si>
  <si>
    <t>RR 2273/2020-3</t>
  </si>
  <si>
    <t>http://www.cegaipslp.org.mx/HV2021Tres.nsf/nombre_de_la_vista/70F24436B8D6BF14862587C6005F04B7/$File/2273-2020-3+AYTO+SAN+LUIS+POTOSÍ.docx</t>
  </si>
  <si>
    <t>RR 2278/2020-3</t>
  </si>
  <si>
    <t>http://www.cegaipslp.org.mx/HV2021Tres.nsf/nombre_de_la_vista/2996713356C87B46862587C6006083F4/$File/2278-2020-3+SEGE.docx</t>
  </si>
  <si>
    <t>RR 2280/2020-3</t>
  </si>
  <si>
    <t>http://www.cegaipslp.org.mx/HV2021Tres.nsf/nombre_de_la_vista/9ED5339030FAD35F862587C60060A7F0/$File/2280-2020-3+STG.docx</t>
  </si>
  <si>
    <t>RR 2284/2020-3</t>
  </si>
  <si>
    <t>http://www.cegaipslp.org.mx/HV2021Tres.nsf/nombre_de_la_vista/A8343872AD155D42862587C60061B169/$File/2284-2020-3+AYTO+SOLEDAD.docx</t>
  </si>
  <si>
    <t>RR 2290/2020-3</t>
  </si>
  <si>
    <t>http://www.cegaipslp.org.mx/HV2021Tres.nsf/nombre_de_la_vista/FB4940C59B9A4E31862587C60061EF61/$File/2290-2020-3+INTERAPAS.docx</t>
  </si>
  <si>
    <t>RR 2294/2020-3</t>
  </si>
  <si>
    <t>http://www.cegaipslp.org.mx/HV2021Tres.nsf/nombre_de_la_vista/154BF5506821D590862587C600623BD9/$File/2294-2020-3+INTERAPAS.docx</t>
  </si>
  <si>
    <t>RR 2831/2019-3</t>
  </si>
  <si>
    <t>http://www.cegaipslp.org.mx/HV2021Tres.nsf/nombre_de_la_vista/8F13BEC6B36DD4D1862587C600626BA5/$File/2831-2019-3+TAMPAMOLON+CORONA.docx</t>
  </si>
  <si>
    <t>RR 2855/2019-3</t>
  </si>
  <si>
    <t>17/07/20200</t>
  </si>
  <si>
    <t>http://www.cegaipslp.org.mx/HV2021Tres.nsf/nombre_de_la_vista/8B7ACC4B73819282862587C600628800/$File/2855-2019-3+TAMAZUNCHALE.docx</t>
  </si>
  <si>
    <t>RR 2858/2019-3</t>
  </si>
  <si>
    <t>http://www.cegaipslp.org.mx/HV2021Tres.nsf/nombre_de_la_vista/C0BE8958309E2B1E862587C60062ADEA/$File/2858-2019-3+TAMAZUNCHALE.docx</t>
  </si>
  <si>
    <t>RR 2669/2019-3</t>
  </si>
  <si>
    <t>http://www.cegaipslp.org.mx/HV2021Tres.nsf/nombre_de_la_vista/14AFAC516ABA4D7E862587C60062CEBB/$File/2969-2019-3+TAMAZUNCHALE.docx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</si>
</sst>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dd/mm/yyyy;@"/>
  </numFmts>
  <fonts count="1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u/>
      <sz val="11"/>
      <color theme="3" tint="0.39997558519241921"/>
      <name val="Calibri"/>
      <family val="2"/>
      <scheme val="minor"/>
    </font>
    <font>
      <u/>
      <sz val="10"/>
      <color rgb="FF0070C0"/>
      <name val="Arial"/>
      <family val="2"/>
    </font>
    <font>
      <u/>
      <sz val="11"/>
      <color rgb="FF0070C0"/>
      <name val="Calibri"/>
      <family val="2"/>
      <scheme val="minor"/>
    </font>
    <font>
      <u/>
      <sz val="10"/>
      <color rgb="FF0070C0"/>
      <name val="Calibri"/>
      <family val="2"/>
      <scheme val="minor"/>
    </font>
    <font>
      <u/>
      <sz val="10"/>
      <color rgb="FF0070C0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43" fontId="3" fillId="0" borderId="0" applyFont="0" applyFill="0" applyBorder="0" applyAlignment="0" applyProtection="0"/>
  </cellStyleXfs>
  <cellXfs count="4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Fill="1" applyBorder="1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0" fillId="3" borderId="0" xfId="0" applyFill="1" applyBorder="1" applyAlignment="1">
      <alignment vertical="center"/>
    </xf>
    <xf numFmtId="0" fontId="4" fillId="0" borderId="0" xfId="1" applyAlignment="1">
      <alignment vertical="center" wrapText="1"/>
    </xf>
    <xf numFmtId="0" fontId="4" fillId="3" borderId="0" xfId="1" applyFill="1" applyBorder="1" applyAlignment="1">
      <alignment vertical="center" wrapText="1"/>
    </xf>
    <xf numFmtId="0" fontId="4" fillId="0" borderId="0" xfId="1" applyFill="1" applyAlignment="1">
      <alignment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4" fillId="3" borderId="0" xfId="4" applyAlignment="1">
      <alignment vertical="center" wrapText="1"/>
    </xf>
    <xf numFmtId="0" fontId="0" fillId="0" borderId="0" xfId="0" applyAlignment="1">
      <alignment horizontal="left" vertical="center" wrapText="1"/>
    </xf>
    <xf numFmtId="14" fontId="0" fillId="0" borderId="0" xfId="0" applyNumberFormat="1" applyAlignment="1">
      <alignment horizontal="right" vertical="center" wrapText="1"/>
    </xf>
    <xf numFmtId="0" fontId="4" fillId="3" borderId="0" xfId="4" applyAlignment="1">
      <alignment horizontal="left" vertical="center" wrapText="1"/>
    </xf>
    <xf numFmtId="0" fontId="0" fillId="0" borderId="0" xfId="0"/>
    <xf numFmtId="0" fontId="0" fillId="0" borderId="0" xfId="0"/>
    <xf numFmtId="0" fontId="0" fillId="0" borderId="0" xfId="0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5" fillId="0" borderId="0" xfId="1" applyFont="1" applyAlignment="1" applyProtection="1">
      <alignment horizontal="center" vertical="center" wrapText="1"/>
    </xf>
    <xf numFmtId="0" fontId="5" fillId="0" borderId="0" xfId="1" applyFont="1" applyAlignment="1" applyProtection="1">
      <alignment vertical="center" wrapText="1"/>
    </xf>
    <xf numFmtId="0" fontId="0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4" fillId="3" borderId="0" xfId="4" applyAlignment="1">
      <alignment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8" fillId="0" borderId="0" xfId="0" applyFont="1" applyAlignment="1">
      <alignment horizontal="justify" vertical="center"/>
    </xf>
    <xf numFmtId="0" fontId="8" fillId="0" borderId="0" xfId="0" applyFont="1" applyAlignment="1">
      <alignment wrapText="1"/>
    </xf>
    <xf numFmtId="164" fontId="0" fillId="0" borderId="0" xfId="9" applyNumberFormat="1" applyFont="1" applyAlignment="1">
      <alignment horizontal="center"/>
    </xf>
  </cellXfs>
  <cellStyles count="10">
    <cellStyle name="Hipervínculo" xfId="1" builtinId="8"/>
    <cellStyle name="Hipervínculo 2" xfId="4"/>
    <cellStyle name="Millares" xfId="9" builtinId="3"/>
    <cellStyle name="Normal" xfId="0" builtinId="0"/>
    <cellStyle name="Normal 2" xfId="3"/>
    <cellStyle name="Normal 3" xfId="5"/>
    <cellStyle name="Normal 4" xfId="6"/>
    <cellStyle name="Normal 5" xfId="7"/>
    <cellStyle name="Normal 6" xfId="8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23</xdr:row>
      <xdr:rowOff>0</xdr:rowOff>
    </xdr:from>
    <xdr:to>
      <xdr:col>9</xdr:col>
      <xdr:colOff>9525</xdr:colOff>
      <xdr:row>23</xdr:row>
      <xdr:rowOff>9525</xdr:rowOff>
    </xdr:to>
    <xdr:pic>
      <xdr:nvPicPr>
        <xdr:cNvPr id="2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163800" y="6477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0</xdr:colOff>
      <xdr:row>23</xdr:row>
      <xdr:rowOff>0</xdr:rowOff>
    </xdr:from>
    <xdr:to>
      <xdr:col>10</xdr:col>
      <xdr:colOff>9525</xdr:colOff>
      <xdr:row>23</xdr:row>
      <xdr:rowOff>9525</xdr:rowOff>
    </xdr:to>
    <xdr:pic>
      <xdr:nvPicPr>
        <xdr:cNvPr id="3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821275" y="6477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0</xdr:colOff>
      <xdr:row>23</xdr:row>
      <xdr:rowOff>0</xdr:rowOff>
    </xdr:from>
    <xdr:to>
      <xdr:col>11</xdr:col>
      <xdr:colOff>9525</xdr:colOff>
      <xdr:row>23</xdr:row>
      <xdr:rowOff>9525</xdr:rowOff>
    </xdr:to>
    <xdr:pic>
      <xdr:nvPicPr>
        <xdr:cNvPr id="4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40700" y="6477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23</xdr:row>
      <xdr:rowOff>0</xdr:rowOff>
    </xdr:from>
    <xdr:to>
      <xdr:col>12</xdr:col>
      <xdr:colOff>9525</xdr:colOff>
      <xdr:row>23</xdr:row>
      <xdr:rowOff>9525</xdr:rowOff>
    </xdr:to>
    <xdr:pic>
      <xdr:nvPicPr>
        <xdr:cNvPr id="5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5717500" y="6477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0</xdr:colOff>
      <xdr:row>24</xdr:row>
      <xdr:rowOff>0</xdr:rowOff>
    </xdr:from>
    <xdr:to>
      <xdr:col>10</xdr:col>
      <xdr:colOff>9525</xdr:colOff>
      <xdr:row>24</xdr:row>
      <xdr:rowOff>9525</xdr:rowOff>
    </xdr:to>
    <xdr:pic>
      <xdr:nvPicPr>
        <xdr:cNvPr id="6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821275" y="7239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9525</xdr:colOff>
      <xdr:row>18</xdr:row>
      <xdr:rowOff>9525</xdr:rowOff>
    </xdr:to>
    <xdr:pic>
      <xdr:nvPicPr>
        <xdr:cNvPr id="7" name="Picture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163800" y="1714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18</xdr:row>
      <xdr:rowOff>0</xdr:rowOff>
    </xdr:from>
    <xdr:to>
      <xdr:col>9</xdr:col>
      <xdr:colOff>9525</xdr:colOff>
      <xdr:row>18</xdr:row>
      <xdr:rowOff>9525</xdr:rowOff>
    </xdr:to>
    <xdr:pic>
      <xdr:nvPicPr>
        <xdr:cNvPr id="8" name="Picture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163800" y="1714500"/>
          <a:ext cx="9525" cy="9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Tres.nsf/nombre_de_la_vista/06F78A1DCAB62794862587C60020AF1C/$File/RR-484-2021-1+CD+VALLES+REVOCA.pdf" TargetMode="External"/><Relationship Id="rId13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18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26" Type="http://schemas.openxmlformats.org/officeDocument/2006/relationships/hyperlink" Target="http://www.cegaipslp.org.mx/HV2021Tres.nsf/nombre_de_la_vista/9FFDDF87184D6E5C862587C600648040/$File/960-2020+MODIFICA+PODER+JUDICIAL,+INTERPRETACION+DOCUMNETAL,+ENTREGUE+INFORMACI&#211;N+.docx" TargetMode="External"/><Relationship Id="rId3" Type="http://schemas.openxmlformats.org/officeDocument/2006/relationships/hyperlink" Target="http://www.cegaipslp.org.mx/HV2021Tres.nsf/nombre_de_la_vista/0B77F5E8A6004CA4862587C3005B3EE0/$File/RR-876-2021-1+VS+INSTITUTO+ESTATAL+DE+CIEGOS+MODIFICA.docx" TargetMode="External"/><Relationship Id="rId21" Type="http://schemas.openxmlformats.org/officeDocument/2006/relationships/hyperlink" Target="http://www.cegaipslp.org.mx/HV2021Tres.nsf/nombre_de_la_vista/5B1E6F6645B8D912862587C60063EC86/$File/822-2021+VILLA+DE+REYES+A.F_.docx" TargetMode="External"/><Relationship Id="rId7" Type="http://schemas.openxmlformats.org/officeDocument/2006/relationships/hyperlink" Target="http://www.cegaipslp.org.mx/HV2021Dos.nsf/nombre_de_la_vista/953E2FAF56CB72938625872D001338D9/$File/FUNDAMENTO+VIAS+DE+NOTIFICACION.docx" TargetMode="External"/><Relationship Id="rId12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17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25" Type="http://schemas.openxmlformats.org/officeDocument/2006/relationships/hyperlink" Target="http://www.cegaipslp.org.mx/HV2021Tres.nsf/nombre_de_la_vista/A89DECC8B022C3F3862587C600643C43/$File/969-2021+SECRETARIA+DE+FINANZAS+MODIFICA+corregido.docx" TargetMode="External"/><Relationship Id="rId2" Type="http://schemas.openxmlformats.org/officeDocument/2006/relationships/hyperlink" Target="http://www.cegaipslp.org.mx/HV2021Tres.nsf/nombre_de_la_vista/A311D6224BD53876862587C3005B1E5A/$File/PROYECTO+RR-085-2020-1-OP+VS+SEGE+MODIFICA.docx" TargetMode="External"/><Relationship Id="rId16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20" Type="http://schemas.openxmlformats.org/officeDocument/2006/relationships/hyperlink" Target="http://www.cegaipslp.org.mx/HV2021Tres.nsf/nombre_de_la_vista/E6EB8BE80D156D16862587C60063DE44/$File/956-2021+REVOCA+UASLP.docx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Tres.nsf/nombre_de_la_vista/B6B3D33C1AF65B20862587C3005AF55B/$File/PROYECTO+RR-056-2020-1-OP+VS+SEGE+MODIFICA+1_compressed.pdf" TargetMode="External"/><Relationship Id="rId6" Type="http://schemas.openxmlformats.org/officeDocument/2006/relationships/hyperlink" Target="http://www.cegaipslp.org.mx/HV2021Tres.nsf/nombre_de_la_vista/E304E668F7596131862587C6005B5CAF/$File/RR-757-2021-1+INTERAPAS+SOBRESEE.docx" TargetMode="External"/><Relationship Id="rId11" Type="http://schemas.openxmlformats.org/officeDocument/2006/relationships/hyperlink" Target="http://www.cegaipslp.org.mx/HV2021Tres.nsf/nombre_de_la_vista/4A1DDA1D023827F9862587C60064154A/$File/RR-603-2021-1+VS.+SERVICIOS+DE+SALUD+A.F..pdf" TargetMode="External"/><Relationship Id="rId24" Type="http://schemas.openxmlformats.org/officeDocument/2006/relationships/hyperlink" Target="http://www.cegaipslp.org.mx/HV2021Tres.nsf/nombre_de_la_vista/7A42DA7DED2CDF60862587C600641B34/$File/959-21+A.F+UASLP.docx" TargetMode="External"/><Relationship Id="rId5" Type="http://schemas.openxmlformats.org/officeDocument/2006/relationships/hyperlink" Target="http://www.cegaipslp.org.mx/HV2021Tres.nsf/nombre_de_la_vista/30573A93BA7C5E02862587C3005B7036/$File/RR-949-2021-1+SECRETAR&#205;A+GENERAL+DE+GOBIERNO+A.F..docx" TargetMode="External"/><Relationship Id="rId15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23" Type="http://schemas.openxmlformats.org/officeDocument/2006/relationships/hyperlink" Target="http://www.cegaipslp.org.mx/HV2021Tres.nsf/nombre_de_la_vista/52ED3AA1FBF0EC87862587C600641193/$File/972-2021+SEGE+MODIFICA.docx" TargetMode="External"/><Relationship Id="rId28" Type="http://schemas.openxmlformats.org/officeDocument/2006/relationships/hyperlink" Target="http://www.cegaipslp.org.mx/HV2021Tres.nsf/nombre_de_la_vista/14610E34BD63F112862587C30069C678/$File/RR-1966-2020-3++UASPL.docx" TargetMode="External"/><Relationship Id="rId10" Type="http://schemas.openxmlformats.org/officeDocument/2006/relationships/hyperlink" Target="http://www.cegaipslp.org.mx/HV2021Tres.nsf/nombre_de_la_vista/4942378C51EB75F2862587C60021D471/$File/RR-578-2021-1+CD+VALLES+REVOCA.docx" TargetMode="External"/><Relationship Id="rId19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4" Type="http://schemas.openxmlformats.org/officeDocument/2006/relationships/hyperlink" Target="http://www.cegaipslp.org.mx/HV2021Tres.nsf/nombre_de_la_vista/575BE8F5D78A74DF862587C3005B57F1/$File/RR-076-2021-1+VS+SEGE+REVOCA.docx" TargetMode="External"/><Relationship Id="rId9" Type="http://schemas.openxmlformats.org/officeDocument/2006/relationships/hyperlink" Target="http://www.cegaipslp.org.mx/HV2021Tres.nsf/nombre_de_la_vista/10D1A6DA71A4F767862587C60021A65D/$File/RR-677-2021-1+FINANZAS+MODIFICA.docx" TargetMode="External"/><Relationship Id="rId14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22" Type="http://schemas.openxmlformats.org/officeDocument/2006/relationships/hyperlink" Target="http://www.cegaipslp.org.mx/HV2021Tres.nsf/nombre_de_la_vista/96748789F6F0F4A1862587C60063FB04/$File/977-2021+UASLP+CONFIRMA.docx" TargetMode="External"/><Relationship Id="rId27" Type="http://schemas.openxmlformats.org/officeDocument/2006/relationships/hyperlink" Target="http://www.cegaipslp.org.mx/HV2021Tres.nsf/nombre_de_la_vista/5B9D7520CDD5F26A862587C600649243/$File/961-2021+MODIFICA+FINANZAS,+INTERPRETACION+DOCUMNETAL,+ENTREGUE+INFORMACI&#211;N+.docx" TargetMode="External"/><Relationship Id="rId30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05"/>
  <sheetViews>
    <sheetView tabSelected="1" topLeftCell="A24" workbookViewId="0">
      <selection activeCell="A26" sqref="A26:XFD105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1.28515625" customWidth="1"/>
  </cols>
  <sheetData>
    <row r="1" spans="1:15" hidden="1">
      <c r="A1" t="s">
        <v>0</v>
      </c>
    </row>
    <row r="2" spans="1:1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1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15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27" t="s">
        <v>29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</row>
    <row r="7" spans="1:15" ht="26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4" customFormat="1" ht="90">
      <c r="A8" s="2">
        <v>2021</v>
      </c>
      <c r="B8" s="3">
        <v>44531</v>
      </c>
      <c r="C8" s="3">
        <v>44561</v>
      </c>
      <c r="D8" s="2" t="s">
        <v>55</v>
      </c>
      <c r="E8" s="4" t="s">
        <v>45</v>
      </c>
      <c r="F8" s="2" t="s">
        <v>48</v>
      </c>
      <c r="G8" s="3">
        <v>44210</v>
      </c>
      <c r="H8" s="5" t="s">
        <v>49</v>
      </c>
      <c r="I8" s="2" t="s">
        <v>50</v>
      </c>
      <c r="J8" s="9" t="s">
        <v>61</v>
      </c>
      <c r="K8" s="10" t="s">
        <v>52</v>
      </c>
      <c r="L8" s="6" t="s">
        <v>53</v>
      </c>
      <c r="M8" s="3">
        <v>44571</v>
      </c>
      <c r="N8" s="3">
        <v>44571</v>
      </c>
      <c r="O8" s="6" t="s">
        <v>54</v>
      </c>
    </row>
    <row r="9" spans="1:15" s="4" customFormat="1" ht="60">
      <c r="A9" s="6">
        <v>2021</v>
      </c>
      <c r="B9" s="3">
        <v>44531</v>
      </c>
      <c r="C9" s="3">
        <v>44561</v>
      </c>
      <c r="D9" s="2" t="s">
        <v>56</v>
      </c>
      <c r="E9" s="4" t="s">
        <v>45</v>
      </c>
      <c r="F9" s="2" t="s">
        <v>48</v>
      </c>
      <c r="G9" s="3">
        <v>44232</v>
      </c>
      <c r="H9" s="5" t="s">
        <v>49</v>
      </c>
      <c r="I9" s="2" t="s">
        <v>50</v>
      </c>
      <c r="J9" s="9" t="s">
        <v>62</v>
      </c>
      <c r="K9" s="10" t="s">
        <v>52</v>
      </c>
      <c r="L9" s="6" t="s">
        <v>53</v>
      </c>
      <c r="M9" s="3">
        <v>44571</v>
      </c>
      <c r="N9" s="3">
        <v>44571</v>
      </c>
      <c r="O9" s="6" t="s">
        <v>54</v>
      </c>
    </row>
    <row r="10" spans="1:15" s="4" customFormat="1" ht="75">
      <c r="A10" s="2">
        <v>2021</v>
      </c>
      <c r="B10" s="3">
        <v>44531</v>
      </c>
      <c r="C10" s="3">
        <v>44561</v>
      </c>
      <c r="D10" s="2" t="s">
        <v>57</v>
      </c>
      <c r="E10" s="4" t="s">
        <v>45</v>
      </c>
      <c r="F10" s="2" t="s">
        <v>48</v>
      </c>
      <c r="G10" s="3">
        <v>44468</v>
      </c>
      <c r="H10" s="5" t="s">
        <v>49</v>
      </c>
      <c r="I10" s="2" t="s">
        <v>50</v>
      </c>
      <c r="J10" s="8" t="s">
        <v>63</v>
      </c>
      <c r="K10" s="10" t="s">
        <v>52</v>
      </c>
      <c r="L10" s="6" t="s">
        <v>53</v>
      </c>
      <c r="M10" s="3">
        <v>44571</v>
      </c>
      <c r="N10" s="3">
        <v>44571</v>
      </c>
      <c r="O10" s="6" t="s">
        <v>54</v>
      </c>
    </row>
    <row r="11" spans="1:15" s="4" customFormat="1" ht="60">
      <c r="A11" s="6">
        <v>2021</v>
      </c>
      <c r="B11" s="3">
        <v>44531</v>
      </c>
      <c r="C11" s="3">
        <v>44561</v>
      </c>
      <c r="D11" s="7" t="s">
        <v>58</v>
      </c>
      <c r="E11" s="4" t="s">
        <v>45</v>
      </c>
      <c r="F11" s="2" t="s">
        <v>48</v>
      </c>
      <c r="G11" s="3">
        <v>44510</v>
      </c>
      <c r="H11" s="5" t="s">
        <v>49</v>
      </c>
      <c r="I11" s="2" t="s">
        <v>60</v>
      </c>
      <c r="J11" s="9" t="s">
        <v>64</v>
      </c>
      <c r="K11" s="10" t="s">
        <v>52</v>
      </c>
      <c r="L11" s="6" t="s">
        <v>53</v>
      </c>
      <c r="M11" s="3">
        <v>44571</v>
      </c>
      <c r="N11" s="3">
        <v>44571</v>
      </c>
      <c r="O11" s="6" t="s">
        <v>54</v>
      </c>
    </row>
    <row r="12" spans="1:15" s="4" customFormat="1" ht="75">
      <c r="A12" s="2">
        <v>2021</v>
      </c>
      <c r="B12" s="3">
        <v>44531</v>
      </c>
      <c r="C12" s="3">
        <v>44561</v>
      </c>
      <c r="D12" s="7" t="s">
        <v>59</v>
      </c>
      <c r="E12" s="4" t="s">
        <v>45</v>
      </c>
      <c r="F12" s="2" t="s">
        <v>48</v>
      </c>
      <c r="G12" s="3">
        <v>44510</v>
      </c>
      <c r="H12" s="5" t="s">
        <v>49</v>
      </c>
      <c r="I12" s="2" t="s">
        <v>51</v>
      </c>
      <c r="J12" s="9" t="s">
        <v>65</v>
      </c>
      <c r="K12" s="10" t="s">
        <v>52</v>
      </c>
      <c r="L12" s="6" t="s">
        <v>53</v>
      </c>
      <c r="M12" s="3">
        <v>44571</v>
      </c>
      <c r="N12" s="3">
        <v>44571</v>
      </c>
      <c r="O12" s="6" t="s">
        <v>54</v>
      </c>
    </row>
    <row r="13" spans="1:15" s="4" customFormat="1" ht="60">
      <c r="A13" s="2">
        <v>2021</v>
      </c>
      <c r="B13" s="3">
        <v>44531</v>
      </c>
      <c r="C13" s="3">
        <v>44561</v>
      </c>
      <c r="D13" s="7" t="s">
        <v>66</v>
      </c>
      <c r="E13" s="4" t="s">
        <v>45</v>
      </c>
      <c r="F13" s="2" t="s">
        <v>48</v>
      </c>
      <c r="G13" s="3">
        <v>44475</v>
      </c>
      <c r="H13" s="5" t="s">
        <v>49</v>
      </c>
      <c r="I13" s="7" t="s">
        <v>67</v>
      </c>
      <c r="J13" s="8" t="s">
        <v>68</v>
      </c>
      <c r="K13" s="10" t="s">
        <v>52</v>
      </c>
      <c r="L13" s="6" t="s">
        <v>53</v>
      </c>
      <c r="M13" s="3">
        <v>44571</v>
      </c>
      <c r="N13" s="3">
        <v>44571</v>
      </c>
      <c r="O13" s="6" t="s">
        <v>54</v>
      </c>
    </row>
    <row r="14" spans="1:15" s="4" customFormat="1" ht="60">
      <c r="A14" s="11">
        <v>2021</v>
      </c>
      <c r="B14" s="12">
        <v>44531</v>
      </c>
      <c r="C14" s="12">
        <v>44561</v>
      </c>
      <c r="D14" s="14" t="s">
        <v>69</v>
      </c>
      <c r="E14" s="4" t="s">
        <v>45</v>
      </c>
      <c r="F14" s="2" t="s">
        <v>48</v>
      </c>
      <c r="G14" s="15">
        <v>44391</v>
      </c>
      <c r="H14" s="11" t="s">
        <v>49</v>
      </c>
      <c r="I14" s="14" t="s">
        <v>60</v>
      </c>
      <c r="J14" s="16" t="s">
        <v>70</v>
      </c>
      <c r="K14" s="13" t="s">
        <v>71</v>
      </c>
      <c r="L14" s="11" t="s">
        <v>53</v>
      </c>
      <c r="M14" s="3">
        <v>44571</v>
      </c>
      <c r="N14" s="3">
        <v>44571</v>
      </c>
      <c r="O14" s="6" t="s">
        <v>54</v>
      </c>
    </row>
    <row r="15" spans="1:15" s="4" customFormat="1" ht="60">
      <c r="A15" s="11">
        <v>2021</v>
      </c>
      <c r="B15" s="12">
        <v>44531</v>
      </c>
      <c r="C15" s="12">
        <v>44561</v>
      </c>
      <c r="D15" s="14" t="s">
        <v>72</v>
      </c>
      <c r="E15" s="4" t="s">
        <v>45</v>
      </c>
      <c r="F15" s="2" t="s">
        <v>48</v>
      </c>
      <c r="G15" s="15">
        <v>44419</v>
      </c>
      <c r="H15" s="11" t="s">
        <v>49</v>
      </c>
      <c r="I15" s="14" t="s">
        <v>50</v>
      </c>
      <c r="J15" s="16" t="s">
        <v>73</v>
      </c>
      <c r="K15" s="13" t="s">
        <v>71</v>
      </c>
      <c r="L15" s="11" t="s">
        <v>53</v>
      </c>
      <c r="M15" s="3">
        <v>44571</v>
      </c>
      <c r="N15" s="3">
        <v>44571</v>
      </c>
      <c r="O15" s="6" t="s">
        <v>54</v>
      </c>
    </row>
    <row r="16" spans="1:15" s="4" customFormat="1" ht="60">
      <c r="A16" s="11">
        <v>2021</v>
      </c>
      <c r="B16" s="12">
        <v>44531</v>
      </c>
      <c r="C16" s="12">
        <v>44561</v>
      </c>
      <c r="D16" s="14" t="s">
        <v>74</v>
      </c>
      <c r="E16" s="4" t="s">
        <v>45</v>
      </c>
      <c r="F16" s="2" t="s">
        <v>48</v>
      </c>
      <c r="G16" s="15">
        <v>44419</v>
      </c>
      <c r="H16" s="11" t="s">
        <v>49</v>
      </c>
      <c r="I16" s="14" t="s">
        <v>60</v>
      </c>
      <c r="J16" s="16" t="s">
        <v>75</v>
      </c>
      <c r="K16" s="13" t="s">
        <v>71</v>
      </c>
      <c r="L16" s="11" t="s">
        <v>53</v>
      </c>
      <c r="M16" s="3">
        <v>44571</v>
      </c>
      <c r="N16" s="3">
        <v>44571</v>
      </c>
      <c r="O16" s="6" t="s">
        <v>54</v>
      </c>
    </row>
    <row r="17" spans="1:15" s="4" customFormat="1" ht="60">
      <c r="A17" s="11">
        <v>2021</v>
      </c>
      <c r="B17" s="12">
        <v>44531</v>
      </c>
      <c r="C17" s="12">
        <v>44561</v>
      </c>
      <c r="D17" s="14" t="s">
        <v>76</v>
      </c>
      <c r="E17" s="4" t="s">
        <v>45</v>
      </c>
      <c r="F17" s="2" t="s">
        <v>48</v>
      </c>
      <c r="G17" s="15">
        <v>44419</v>
      </c>
      <c r="H17" s="11" t="s">
        <v>49</v>
      </c>
      <c r="I17" s="14" t="s">
        <v>51</v>
      </c>
      <c r="J17" s="16" t="s">
        <v>77</v>
      </c>
      <c r="K17" s="13" t="s">
        <v>71</v>
      </c>
      <c r="L17" s="11" t="s">
        <v>53</v>
      </c>
      <c r="M17" s="3">
        <v>44571</v>
      </c>
      <c r="N17" s="3">
        <v>44571</v>
      </c>
      <c r="O17" s="6" t="s">
        <v>54</v>
      </c>
    </row>
    <row r="18" spans="1:15" s="17" customFormat="1" ht="60">
      <c r="A18" s="19">
        <v>2021</v>
      </c>
      <c r="B18" s="20">
        <v>44531</v>
      </c>
      <c r="C18" s="20">
        <v>44561</v>
      </c>
      <c r="D18" s="21" t="s">
        <v>78</v>
      </c>
      <c r="E18" s="19" t="s">
        <v>45</v>
      </c>
      <c r="F18" s="19" t="s">
        <v>48</v>
      </c>
      <c r="G18" s="22">
        <v>44524</v>
      </c>
      <c r="H18" s="23" t="s">
        <v>79</v>
      </c>
      <c r="I18" s="22" t="s">
        <v>80</v>
      </c>
      <c r="J18" s="24" t="s">
        <v>81</v>
      </c>
      <c r="K18" s="25" t="s">
        <v>82</v>
      </c>
      <c r="L18" s="19" t="s">
        <v>83</v>
      </c>
      <c r="M18" s="20">
        <v>44571</v>
      </c>
      <c r="N18" s="22">
        <v>44571</v>
      </c>
      <c r="O18" s="26" t="s">
        <v>54</v>
      </c>
    </row>
    <row r="19" spans="1:15" s="17" customFormat="1" ht="90">
      <c r="A19" s="19">
        <v>2021</v>
      </c>
      <c r="B19" s="20">
        <v>44531</v>
      </c>
      <c r="C19" s="20">
        <v>44561</v>
      </c>
      <c r="D19" s="21" t="s">
        <v>84</v>
      </c>
      <c r="E19" s="21" t="s">
        <v>45</v>
      </c>
      <c r="F19" s="21" t="s">
        <v>48</v>
      </c>
      <c r="G19" s="22">
        <v>44524</v>
      </c>
      <c r="H19" s="14" t="s">
        <v>79</v>
      </c>
      <c r="I19" s="22" t="s">
        <v>85</v>
      </c>
      <c r="J19" s="24" t="s">
        <v>86</v>
      </c>
      <c r="K19" s="25" t="s">
        <v>82</v>
      </c>
      <c r="L19" s="21" t="s">
        <v>83</v>
      </c>
      <c r="M19" s="20">
        <v>44571</v>
      </c>
      <c r="N19" s="22">
        <v>44571</v>
      </c>
      <c r="O19" s="4" t="s">
        <v>54</v>
      </c>
    </row>
    <row r="20" spans="1:15" s="17" customFormat="1" ht="90">
      <c r="A20" s="19">
        <v>2021</v>
      </c>
      <c r="B20" s="20">
        <v>44531</v>
      </c>
      <c r="C20" s="20">
        <v>44561</v>
      </c>
      <c r="D20" s="21" t="s">
        <v>87</v>
      </c>
      <c r="E20" s="21" t="s">
        <v>45</v>
      </c>
      <c r="F20" s="21" t="s">
        <v>48</v>
      </c>
      <c r="G20" s="22">
        <v>44524</v>
      </c>
      <c r="H20" s="14" t="s">
        <v>79</v>
      </c>
      <c r="I20" s="22" t="s">
        <v>85</v>
      </c>
      <c r="J20" s="24" t="s">
        <v>88</v>
      </c>
      <c r="K20" s="25" t="s">
        <v>82</v>
      </c>
      <c r="L20" s="21" t="s">
        <v>83</v>
      </c>
      <c r="M20" s="20">
        <v>44571</v>
      </c>
      <c r="N20" s="22">
        <v>44571</v>
      </c>
      <c r="O20" s="4" t="s">
        <v>54</v>
      </c>
    </row>
    <row r="21" spans="1:15" s="17" customFormat="1" ht="75">
      <c r="A21" s="19">
        <v>2021</v>
      </c>
      <c r="B21" s="20">
        <v>44531</v>
      </c>
      <c r="C21" s="20">
        <v>44561</v>
      </c>
      <c r="D21" s="21" t="s">
        <v>89</v>
      </c>
      <c r="E21" s="21" t="s">
        <v>45</v>
      </c>
      <c r="F21" s="21" t="s">
        <v>48</v>
      </c>
      <c r="G21" s="22">
        <v>44524</v>
      </c>
      <c r="H21" s="14" t="s">
        <v>79</v>
      </c>
      <c r="I21" s="22" t="s">
        <v>85</v>
      </c>
      <c r="J21" s="24" t="s">
        <v>90</v>
      </c>
      <c r="K21" s="25" t="s">
        <v>82</v>
      </c>
      <c r="L21" s="21" t="s">
        <v>83</v>
      </c>
      <c r="M21" s="20">
        <v>44571</v>
      </c>
      <c r="N21" s="22">
        <v>44571</v>
      </c>
      <c r="O21" s="4" t="s">
        <v>54</v>
      </c>
    </row>
    <row r="22" spans="1:15" s="17" customFormat="1" ht="60">
      <c r="A22" s="19">
        <v>2021</v>
      </c>
      <c r="B22" s="20">
        <v>44531</v>
      </c>
      <c r="C22" s="20">
        <v>44561</v>
      </c>
      <c r="D22" s="21" t="s">
        <v>91</v>
      </c>
      <c r="E22" s="21" t="s">
        <v>45</v>
      </c>
      <c r="F22" s="21" t="s">
        <v>48</v>
      </c>
      <c r="G22" s="22">
        <v>44531</v>
      </c>
      <c r="H22" s="14" t="s">
        <v>79</v>
      </c>
      <c r="I22" s="22" t="s">
        <v>85</v>
      </c>
      <c r="J22" s="24" t="s">
        <v>92</v>
      </c>
      <c r="K22" s="25" t="s">
        <v>82</v>
      </c>
      <c r="L22" s="21" t="s">
        <v>83</v>
      </c>
      <c r="M22" s="20">
        <v>44571</v>
      </c>
      <c r="N22" s="22">
        <v>44571</v>
      </c>
      <c r="O22" s="4" t="s">
        <v>54</v>
      </c>
    </row>
    <row r="23" spans="1:15" s="17" customFormat="1" ht="60">
      <c r="A23" s="19">
        <v>2021</v>
      </c>
      <c r="B23" s="20">
        <v>44531</v>
      </c>
      <c r="C23" s="20">
        <v>44561</v>
      </c>
      <c r="D23" s="21" t="s">
        <v>93</v>
      </c>
      <c r="E23" s="21" t="s">
        <v>45</v>
      </c>
      <c r="F23" s="21" t="s">
        <v>48</v>
      </c>
      <c r="G23" s="22">
        <v>44531</v>
      </c>
      <c r="H23" s="14" t="s">
        <v>79</v>
      </c>
      <c r="I23" s="22" t="s">
        <v>94</v>
      </c>
      <c r="J23" s="24" t="s">
        <v>95</v>
      </c>
      <c r="K23" s="25" t="s">
        <v>82</v>
      </c>
      <c r="L23" s="21" t="s">
        <v>83</v>
      </c>
      <c r="M23" s="20">
        <v>44571</v>
      </c>
      <c r="N23" s="22">
        <v>44571</v>
      </c>
      <c r="O23" s="4" t="s">
        <v>54</v>
      </c>
    </row>
    <row r="24" spans="1:15" s="17" customFormat="1" ht="60">
      <c r="A24" s="19">
        <v>2021</v>
      </c>
      <c r="B24" s="20">
        <v>44531</v>
      </c>
      <c r="C24" s="20">
        <v>44561</v>
      </c>
      <c r="D24" s="21" t="s">
        <v>96</v>
      </c>
      <c r="E24" s="21" t="s">
        <v>45</v>
      </c>
      <c r="F24" s="21" t="s">
        <v>48</v>
      </c>
      <c r="G24" s="22">
        <v>44545</v>
      </c>
      <c r="H24" s="14" t="s">
        <v>79</v>
      </c>
      <c r="I24" s="22" t="s">
        <v>80</v>
      </c>
      <c r="J24" s="24" t="s">
        <v>97</v>
      </c>
      <c r="K24" s="25" t="s">
        <v>82</v>
      </c>
      <c r="L24" s="21" t="s">
        <v>83</v>
      </c>
      <c r="M24" s="20">
        <v>44571</v>
      </c>
      <c r="N24" s="22">
        <v>44571</v>
      </c>
      <c r="O24" s="4" t="s">
        <v>54</v>
      </c>
    </row>
    <row r="25" spans="1:15" s="17" customFormat="1" ht="60">
      <c r="A25" s="19">
        <v>2021</v>
      </c>
      <c r="B25" s="20">
        <v>44531</v>
      </c>
      <c r="C25" s="20">
        <v>44561</v>
      </c>
      <c r="D25" s="21" t="s">
        <v>98</v>
      </c>
      <c r="E25" s="21" t="s">
        <v>45</v>
      </c>
      <c r="F25" s="21" t="s">
        <v>48</v>
      </c>
      <c r="G25" s="22">
        <v>44545</v>
      </c>
      <c r="H25" s="14" t="s">
        <v>79</v>
      </c>
      <c r="I25" s="22" t="s">
        <v>99</v>
      </c>
      <c r="J25" s="24" t="s">
        <v>100</v>
      </c>
      <c r="K25" s="25" t="s">
        <v>82</v>
      </c>
      <c r="L25" s="21" t="s">
        <v>83</v>
      </c>
      <c r="M25" s="20">
        <v>44571</v>
      </c>
      <c r="N25" s="22">
        <v>44571</v>
      </c>
      <c r="O25" s="4" t="s">
        <v>54</v>
      </c>
    </row>
    <row r="26" spans="1:15" s="18" customFormat="1" ht="83.25" customHeight="1">
      <c r="A26" s="30">
        <v>2021</v>
      </c>
      <c r="B26" s="31">
        <v>44531</v>
      </c>
      <c r="C26" s="31">
        <v>44561</v>
      </c>
      <c r="D26" s="30" t="s">
        <v>101</v>
      </c>
      <c r="E26" s="30" t="s">
        <v>45</v>
      </c>
      <c r="F26" s="30" t="s">
        <v>102</v>
      </c>
      <c r="G26" s="31">
        <v>44300</v>
      </c>
      <c r="H26" s="32" t="s">
        <v>103</v>
      </c>
      <c r="I26" s="30" t="s">
        <v>51</v>
      </c>
      <c r="J26" s="33" t="s">
        <v>104</v>
      </c>
      <c r="K26" s="34" t="s">
        <v>105</v>
      </c>
      <c r="L26" s="30" t="s">
        <v>106</v>
      </c>
      <c r="M26" s="31">
        <v>44571</v>
      </c>
      <c r="N26" s="31">
        <v>44571</v>
      </c>
    </row>
    <row r="27" spans="1:15" s="18" customFormat="1" ht="60">
      <c r="A27" s="30">
        <v>2021</v>
      </c>
      <c r="B27" s="31">
        <v>44531</v>
      </c>
      <c r="C27" s="31">
        <v>44561</v>
      </c>
      <c r="D27" s="30" t="s">
        <v>107</v>
      </c>
      <c r="E27" s="30" t="s">
        <v>45</v>
      </c>
      <c r="F27" s="30" t="s">
        <v>102</v>
      </c>
      <c r="G27" s="31">
        <v>44475</v>
      </c>
      <c r="H27" s="32" t="s">
        <v>103</v>
      </c>
      <c r="I27" s="30" t="s">
        <v>51</v>
      </c>
      <c r="J27" s="33" t="s">
        <v>108</v>
      </c>
      <c r="K27" s="34" t="s">
        <v>105</v>
      </c>
      <c r="L27" s="30" t="s">
        <v>106</v>
      </c>
      <c r="M27" s="31">
        <v>44571</v>
      </c>
      <c r="N27" s="31">
        <v>44571</v>
      </c>
    </row>
    <row r="28" spans="1:15" s="18" customFormat="1" ht="60">
      <c r="A28" s="30">
        <v>2021</v>
      </c>
      <c r="B28" s="31">
        <v>44531</v>
      </c>
      <c r="C28" s="31">
        <v>44561</v>
      </c>
      <c r="D28" s="30" t="s">
        <v>109</v>
      </c>
      <c r="E28" s="30" t="s">
        <v>45</v>
      </c>
      <c r="F28" s="30" t="s">
        <v>102</v>
      </c>
      <c r="G28" s="31">
        <v>44496</v>
      </c>
      <c r="H28" s="32" t="s">
        <v>103</v>
      </c>
      <c r="I28" s="30" t="s">
        <v>51</v>
      </c>
      <c r="J28" s="35" t="s">
        <v>110</v>
      </c>
      <c r="K28" s="34" t="s">
        <v>105</v>
      </c>
      <c r="L28" s="30" t="s">
        <v>106</v>
      </c>
      <c r="M28" s="31">
        <v>44571</v>
      </c>
      <c r="N28" s="31">
        <v>44571</v>
      </c>
    </row>
    <row r="29" spans="1:15" s="18" customFormat="1" ht="60">
      <c r="A29" s="30">
        <v>2021</v>
      </c>
      <c r="B29" s="31">
        <v>44531</v>
      </c>
      <c r="C29" s="31">
        <v>44561</v>
      </c>
      <c r="D29" s="30" t="s">
        <v>111</v>
      </c>
      <c r="E29" s="30" t="s">
        <v>45</v>
      </c>
      <c r="F29" s="30" t="s">
        <v>102</v>
      </c>
      <c r="G29" s="31">
        <v>44154</v>
      </c>
      <c r="H29" s="32" t="s">
        <v>103</v>
      </c>
      <c r="I29" s="30" t="s">
        <v>51</v>
      </c>
      <c r="J29" s="35" t="s">
        <v>112</v>
      </c>
      <c r="K29" s="34" t="s">
        <v>105</v>
      </c>
      <c r="L29" s="30" t="s">
        <v>106</v>
      </c>
      <c r="M29" s="31">
        <v>44571</v>
      </c>
      <c r="N29" s="31">
        <v>44571</v>
      </c>
    </row>
    <row r="30" spans="1:15" s="18" customFormat="1" ht="60">
      <c r="A30" s="30">
        <v>2021</v>
      </c>
      <c r="B30" s="31">
        <v>44531</v>
      </c>
      <c r="C30" s="31">
        <v>44561</v>
      </c>
      <c r="D30" s="30" t="s">
        <v>113</v>
      </c>
      <c r="E30" s="30" t="s">
        <v>45</v>
      </c>
      <c r="F30" s="30" t="s">
        <v>102</v>
      </c>
      <c r="G30" s="31">
        <v>44154</v>
      </c>
      <c r="H30" s="32" t="s">
        <v>103</v>
      </c>
      <c r="I30" s="30" t="s">
        <v>114</v>
      </c>
      <c r="J30" s="35" t="s">
        <v>115</v>
      </c>
      <c r="K30" s="34" t="s">
        <v>105</v>
      </c>
      <c r="L30" s="30" t="s">
        <v>106</v>
      </c>
      <c r="M30" s="31">
        <v>44571</v>
      </c>
      <c r="N30" s="31">
        <v>44571</v>
      </c>
    </row>
    <row r="31" spans="1:15" s="18" customFormat="1" ht="60">
      <c r="A31" s="30">
        <v>2021</v>
      </c>
      <c r="B31" s="31">
        <v>44531</v>
      </c>
      <c r="C31" s="31">
        <v>44561</v>
      </c>
      <c r="D31" s="30" t="s">
        <v>116</v>
      </c>
      <c r="E31" s="30" t="s">
        <v>45</v>
      </c>
      <c r="F31" s="30" t="s">
        <v>102</v>
      </c>
      <c r="G31" s="31">
        <v>44154</v>
      </c>
      <c r="H31" s="32" t="s">
        <v>103</v>
      </c>
      <c r="I31" s="30" t="s">
        <v>114</v>
      </c>
      <c r="J31" s="35" t="s">
        <v>117</v>
      </c>
      <c r="K31" s="34" t="s">
        <v>105</v>
      </c>
      <c r="L31" s="30" t="s">
        <v>106</v>
      </c>
      <c r="M31" s="31">
        <v>44571</v>
      </c>
      <c r="N31" s="31">
        <v>44571</v>
      </c>
    </row>
    <row r="32" spans="1:15" s="18" customFormat="1" ht="60">
      <c r="A32" s="30">
        <v>2021</v>
      </c>
      <c r="B32" s="31">
        <v>44531</v>
      </c>
      <c r="C32" s="31">
        <v>44561</v>
      </c>
      <c r="D32" s="30" t="s">
        <v>118</v>
      </c>
      <c r="E32" s="30" t="s">
        <v>45</v>
      </c>
      <c r="F32" s="30" t="s">
        <v>102</v>
      </c>
      <c r="G32" s="31">
        <v>44154</v>
      </c>
      <c r="H32" s="32" t="s">
        <v>103</v>
      </c>
      <c r="I32" s="30" t="s">
        <v>114</v>
      </c>
      <c r="J32" s="35" t="s">
        <v>119</v>
      </c>
      <c r="K32" s="34" t="s">
        <v>105</v>
      </c>
      <c r="L32" s="30" t="s">
        <v>106</v>
      </c>
      <c r="M32" s="31">
        <v>44571</v>
      </c>
      <c r="N32" s="31">
        <v>44571</v>
      </c>
    </row>
    <row r="33" spans="1:14" s="18" customFormat="1" ht="60">
      <c r="A33" s="30">
        <v>2021</v>
      </c>
      <c r="B33" s="31">
        <v>44531</v>
      </c>
      <c r="C33" s="31">
        <v>44561</v>
      </c>
      <c r="D33" s="30" t="s">
        <v>120</v>
      </c>
      <c r="E33" s="30" t="s">
        <v>45</v>
      </c>
      <c r="F33" s="30" t="s">
        <v>102</v>
      </c>
      <c r="G33" s="31">
        <v>44154</v>
      </c>
      <c r="H33" s="32" t="s">
        <v>103</v>
      </c>
      <c r="I33" s="30" t="s">
        <v>114</v>
      </c>
      <c r="J33" s="35" t="s">
        <v>121</v>
      </c>
      <c r="K33" s="34" t="s">
        <v>105</v>
      </c>
      <c r="L33" s="30" t="s">
        <v>106</v>
      </c>
      <c r="M33" s="31">
        <v>44571</v>
      </c>
      <c r="N33" s="31">
        <v>44571</v>
      </c>
    </row>
    <row r="34" spans="1:14" s="18" customFormat="1" ht="60">
      <c r="A34" s="30">
        <v>2021</v>
      </c>
      <c r="B34" s="31">
        <v>44531</v>
      </c>
      <c r="C34" s="31">
        <v>44561</v>
      </c>
      <c r="D34" s="30" t="s">
        <v>122</v>
      </c>
      <c r="E34" s="30" t="s">
        <v>45</v>
      </c>
      <c r="F34" s="30" t="s">
        <v>102</v>
      </c>
      <c r="G34" s="31">
        <v>44154</v>
      </c>
      <c r="H34" s="32" t="s">
        <v>103</v>
      </c>
      <c r="I34" s="30" t="s">
        <v>114</v>
      </c>
      <c r="J34" s="35" t="s">
        <v>123</v>
      </c>
      <c r="K34" s="34" t="s">
        <v>105</v>
      </c>
      <c r="L34" s="30" t="s">
        <v>106</v>
      </c>
      <c r="M34" s="31">
        <v>44571</v>
      </c>
      <c r="N34" s="31">
        <v>44571</v>
      </c>
    </row>
    <row r="35" spans="1:14" s="18" customFormat="1" ht="60">
      <c r="A35" s="30">
        <v>2021</v>
      </c>
      <c r="B35" s="31">
        <v>44531</v>
      </c>
      <c r="C35" s="31">
        <v>44561</v>
      </c>
      <c r="D35" s="30" t="s">
        <v>124</v>
      </c>
      <c r="E35" s="30" t="s">
        <v>45</v>
      </c>
      <c r="F35" s="30" t="s">
        <v>102</v>
      </c>
      <c r="G35" s="31">
        <v>44154</v>
      </c>
      <c r="H35" s="32" t="s">
        <v>103</v>
      </c>
      <c r="I35" s="30" t="s">
        <v>114</v>
      </c>
      <c r="J35" s="36" t="s">
        <v>125</v>
      </c>
      <c r="K35" s="34" t="s">
        <v>105</v>
      </c>
      <c r="L35" s="30" t="s">
        <v>106</v>
      </c>
      <c r="M35" s="31">
        <v>44571</v>
      </c>
      <c r="N35" s="31">
        <v>44571</v>
      </c>
    </row>
    <row r="36" spans="1:14" s="18" customFormat="1" ht="82.5" customHeight="1">
      <c r="A36" s="30">
        <v>2021</v>
      </c>
      <c r="B36" s="31">
        <v>44531</v>
      </c>
      <c r="C36" s="31">
        <v>44561</v>
      </c>
      <c r="D36" s="30" t="s">
        <v>126</v>
      </c>
      <c r="E36" s="30" t="s">
        <v>45</v>
      </c>
      <c r="F36" s="30" t="s">
        <v>102</v>
      </c>
      <c r="G36" s="31">
        <v>44279</v>
      </c>
      <c r="H36" s="32" t="s">
        <v>103</v>
      </c>
      <c r="I36" s="30" t="s">
        <v>51</v>
      </c>
      <c r="J36" s="37" t="s">
        <v>127</v>
      </c>
      <c r="K36" s="34" t="s">
        <v>105</v>
      </c>
      <c r="L36" s="30" t="s">
        <v>106</v>
      </c>
      <c r="M36" s="31">
        <v>44571</v>
      </c>
      <c r="N36" s="31">
        <v>44571</v>
      </c>
    </row>
    <row r="37" spans="1:14" s="18" customFormat="1" ht="73.5" customHeight="1">
      <c r="A37" s="30">
        <v>2021</v>
      </c>
      <c r="B37" s="31">
        <v>44531</v>
      </c>
      <c r="C37" s="31">
        <v>44561</v>
      </c>
      <c r="D37" s="30" t="s">
        <v>128</v>
      </c>
      <c r="E37" s="30" t="s">
        <v>45</v>
      </c>
      <c r="F37" s="30" t="s">
        <v>102</v>
      </c>
      <c r="G37" s="31">
        <v>44279</v>
      </c>
      <c r="H37" s="32" t="s">
        <v>103</v>
      </c>
      <c r="I37" s="30" t="s">
        <v>51</v>
      </c>
      <c r="J37" s="38" t="s">
        <v>129</v>
      </c>
      <c r="K37" s="34" t="s">
        <v>105</v>
      </c>
      <c r="L37" s="30" t="s">
        <v>106</v>
      </c>
      <c r="M37" s="31">
        <v>44571</v>
      </c>
      <c r="N37" s="31">
        <v>44571</v>
      </c>
    </row>
    <row r="38" spans="1:14" s="18" customFormat="1" ht="64.5">
      <c r="A38" s="30">
        <v>2021</v>
      </c>
      <c r="B38" s="31">
        <v>44531</v>
      </c>
      <c r="C38" s="31">
        <v>44561</v>
      </c>
      <c r="D38" s="30" t="s">
        <v>130</v>
      </c>
      <c r="E38" s="30" t="s">
        <v>45</v>
      </c>
      <c r="F38" s="30" t="s">
        <v>102</v>
      </c>
      <c r="G38" s="31">
        <v>44279</v>
      </c>
      <c r="H38" s="32" t="s">
        <v>103</v>
      </c>
      <c r="I38" s="30" t="s">
        <v>50</v>
      </c>
      <c r="J38" s="38" t="s">
        <v>131</v>
      </c>
      <c r="K38" s="34" t="s">
        <v>105</v>
      </c>
      <c r="L38" s="30" t="s">
        <v>106</v>
      </c>
      <c r="M38" s="31">
        <v>44571</v>
      </c>
      <c r="N38" s="31">
        <v>44571</v>
      </c>
    </row>
    <row r="39" spans="1:14" s="18" customFormat="1" ht="60">
      <c r="A39" s="30">
        <v>2021</v>
      </c>
      <c r="B39" s="31">
        <v>44531</v>
      </c>
      <c r="C39" s="31">
        <v>44561</v>
      </c>
      <c r="D39" s="30" t="s">
        <v>132</v>
      </c>
      <c r="E39" s="30" t="s">
        <v>45</v>
      </c>
      <c r="F39" s="30" t="s">
        <v>102</v>
      </c>
      <c r="G39" s="31">
        <v>44169</v>
      </c>
      <c r="H39" s="32" t="s">
        <v>103</v>
      </c>
      <c r="I39" s="30" t="s">
        <v>50</v>
      </c>
      <c r="J39" s="39" t="s">
        <v>133</v>
      </c>
      <c r="K39" s="34" t="s">
        <v>105</v>
      </c>
      <c r="L39" s="30" t="s">
        <v>106</v>
      </c>
      <c r="M39" s="31">
        <v>44571</v>
      </c>
      <c r="N39" s="31">
        <v>44571</v>
      </c>
    </row>
    <row r="40" spans="1:14" s="18" customFormat="1" ht="60" customHeight="1">
      <c r="A40" s="30">
        <v>2021</v>
      </c>
      <c r="B40" s="31">
        <v>44531</v>
      </c>
      <c r="C40" s="31">
        <v>44561</v>
      </c>
      <c r="D40" s="30" t="s">
        <v>134</v>
      </c>
      <c r="E40" s="30" t="s">
        <v>45</v>
      </c>
      <c r="F40" s="30" t="s">
        <v>102</v>
      </c>
      <c r="G40" s="31">
        <v>44160</v>
      </c>
      <c r="H40" s="32" t="s">
        <v>103</v>
      </c>
      <c r="I40" s="30" t="s">
        <v>50</v>
      </c>
      <c r="J40" s="39" t="s">
        <v>135</v>
      </c>
      <c r="K40" s="34" t="s">
        <v>105</v>
      </c>
      <c r="L40" s="30" t="s">
        <v>106</v>
      </c>
      <c r="M40" s="31">
        <v>44571</v>
      </c>
      <c r="N40" s="31">
        <v>44571</v>
      </c>
    </row>
    <row r="41" spans="1:14" s="18" customFormat="1" ht="60">
      <c r="A41" s="30">
        <v>2021</v>
      </c>
      <c r="B41" s="31">
        <v>44531</v>
      </c>
      <c r="C41" s="31">
        <v>44561</v>
      </c>
      <c r="D41" s="30" t="s">
        <v>136</v>
      </c>
      <c r="E41" s="30" t="s">
        <v>45</v>
      </c>
      <c r="F41" s="30" t="s">
        <v>102</v>
      </c>
      <c r="G41" s="31">
        <v>44279</v>
      </c>
      <c r="H41" s="32" t="s">
        <v>103</v>
      </c>
      <c r="I41" s="30" t="s">
        <v>137</v>
      </c>
      <c r="J41" s="40" t="s">
        <v>138</v>
      </c>
      <c r="K41" s="34" t="s">
        <v>105</v>
      </c>
      <c r="L41" s="30" t="s">
        <v>106</v>
      </c>
      <c r="M41" s="31">
        <v>44571</v>
      </c>
      <c r="N41" s="31">
        <v>44571</v>
      </c>
    </row>
    <row r="42" spans="1:14" s="18" customFormat="1" ht="60">
      <c r="A42" s="30">
        <v>2021</v>
      </c>
      <c r="B42" s="31">
        <v>44531</v>
      </c>
      <c r="C42" s="31">
        <v>44561</v>
      </c>
      <c r="D42" s="30" t="s">
        <v>139</v>
      </c>
      <c r="E42" s="30" t="s">
        <v>45</v>
      </c>
      <c r="F42" s="30" t="s">
        <v>102</v>
      </c>
      <c r="G42" s="31">
        <v>44279</v>
      </c>
      <c r="H42" s="32" t="s">
        <v>103</v>
      </c>
      <c r="I42" s="30" t="s">
        <v>51</v>
      </c>
      <c r="J42" s="39" t="s">
        <v>140</v>
      </c>
      <c r="K42" s="34" t="s">
        <v>105</v>
      </c>
      <c r="L42" s="30" t="s">
        <v>106</v>
      </c>
      <c r="M42" s="31">
        <v>44571</v>
      </c>
      <c r="N42" s="31">
        <v>44571</v>
      </c>
    </row>
    <row r="43" spans="1:14" s="18" customFormat="1" ht="60">
      <c r="A43" s="30">
        <v>2021</v>
      </c>
      <c r="B43" s="31">
        <v>44531</v>
      </c>
      <c r="C43" s="31">
        <v>44561</v>
      </c>
      <c r="D43" s="30" t="s">
        <v>141</v>
      </c>
      <c r="E43" s="30" t="s">
        <v>45</v>
      </c>
      <c r="F43" s="30" t="s">
        <v>102</v>
      </c>
      <c r="G43" s="31">
        <v>44279</v>
      </c>
      <c r="H43" s="32" t="s">
        <v>103</v>
      </c>
      <c r="I43" s="30" t="s">
        <v>67</v>
      </c>
      <c r="J43" s="39" t="s">
        <v>142</v>
      </c>
      <c r="K43" s="34" t="s">
        <v>105</v>
      </c>
      <c r="L43" s="30" t="s">
        <v>106</v>
      </c>
      <c r="M43" s="31">
        <v>44571</v>
      </c>
      <c r="N43" s="31">
        <v>44571</v>
      </c>
    </row>
    <row r="44" spans="1:14" s="18" customFormat="1" ht="64.5">
      <c r="A44" s="30">
        <v>2021</v>
      </c>
      <c r="B44" s="31">
        <v>44531</v>
      </c>
      <c r="C44" s="31">
        <v>44561</v>
      </c>
      <c r="D44" s="30" t="s">
        <v>143</v>
      </c>
      <c r="E44" s="30" t="s">
        <v>45</v>
      </c>
      <c r="F44" s="30" t="s">
        <v>102</v>
      </c>
      <c r="G44" s="41">
        <v>44524</v>
      </c>
      <c r="H44" s="32" t="s">
        <v>103</v>
      </c>
      <c r="I44" s="30" t="s">
        <v>51</v>
      </c>
      <c r="J44" s="38" t="s">
        <v>144</v>
      </c>
      <c r="K44" s="34" t="s">
        <v>105</v>
      </c>
      <c r="L44" s="30" t="s">
        <v>106</v>
      </c>
      <c r="M44" s="31">
        <v>44571</v>
      </c>
      <c r="N44" s="31">
        <v>44571</v>
      </c>
    </row>
    <row r="45" spans="1:14" s="18" customFormat="1" ht="60">
      <c r="A45" s="30">
        <v>2021</v>
      </c>
      <c r="B45" s="31">
        <v>44531</v>
      </c>
      <c r="C45" s="31">
        <v>44561</v>
      </c>
      <c r="D45" s="30" t="s">
        <v>145</v>
      </c>
      <c r="E45" s="30" t="s">
        <v>45</v>
      </c>
      <c r="F45" s="30" t="s">
        <v>102</v>
      </c>
      <c r="G45" s="41">
        <v>44524</v>
      </c>
      <c r="H45" s="32" t="s">
        <v>103</v>
      </c>
      <c r="I45" s="30" t="s">
        <v>51</v>
      </c>
      <c r="J45" s="38" t="s">
        <v>146</v>
      </c>
      <c r="K45" s="34" t="s">
        <v>105</v>
      </c>
      <c r="L45" s="30" t="s">
        <v>106</v>
      </c>
      <c r="M45" s="31">
        <v>44571</v>
      </c>
      <c r="N45" s="31">
        <v>44571</v>
      </c>
    </row>
    <row r="46" spans="1:14" s="18" customFormat="1" ht="60">
      <c r="A46" s="30">
        <v>2021</v>
      </c>
      <c r="B46" s="31">
        <v>44531</v>
      </c>
      <c r="C46" s="31">
        <v>44561</v>
      </c>
      <c r="D46" s="30" t="s">
        <v>147</v>
      </c>
      <c r="E46" s="30" t="s">
        <v>45</v>
      </c>
      <c r="F46" s="30" t="s">
        <v>102</v>
      </c>
      <c r="G46" s="41">
        <v>44524</v>
      </c>
      <c r="H46" s="32" t="s">
        <v>103</v>
      </c>
      <c r="I46" s="30" t="s">
        <v>60</v>
      </c>
      <c r="J46" s="39" t="s">
        <v>148</v>
      </c>
      <c r="K46" s="34" t="s">
        <v>105</v>
      </c>
      <c r="L46" s="30" t="s">
        <v>106</v>
      </c>
      <c r="M46" s="31">
        <v>44571</v>
      </c>
      <c r="N46" s="31">
        <v>44571</v>
      </c>
    </row>
    <row r="47" spans="1:14" s="18" customFormat="1" ht="60">
      <c r="A47" s="30">
        <v>2021</v>
      </c>
      <c r="B47" s="31">
        <v>44531</v>
      </c>
      <c r="C47" s="31">
        <v>44561</v>
      </c>
      <c r="D47" s="30" t="s">
        <v>149</v>
      </c>
      <c r="E47" s="30" t="s">
        <v>45</v>
      </c>
      <c r="F47" s="30" t="s">
        <v>102</v>
      </c>
      <c r="G47" s="41">
        <v>44524</v>
      </c>
      <c r="H47" s="32" t="s">
        <v>103</v>
      </c>
      <c r="I47" s="30" t="s">
        <v>114</v>
      </c>
      <c r="J47" s="38" t="s">
        <v>150</v>
      </c>
      <c r="K47" s="34" t="s">
        <v>105</v>
      </c>
      <c r="L47" s="30" t="s">
        <v>106</v>
      </c>
      <c r="M47" s="31">
        <v>44571</v>
      </c>
      <c r="N47" s="31">
        <v>44571</v>
      </c>
    </row>
    <row r="48" spans="1:14" s="18" customFormat="1" ht="60">
      <c r="A48" s="30">
        <v>2021</v>
      </c>
      <c r="B48" s="31">
        <v>44531</v>
      </c>
      <c r="C48" s="31">
        <v>44561</v>
      </c>
      <c r="D48" s="30" t="s">
        <v>151</v>
      </c>
      <c r="E48" s="30" t="s">
        <v>45</v>
      </c>
      <c r="F48" s="30" t="s">
        <v>102</v>
      </c>
      <c r="G48" s="41">
        <v>44273</v>
      </c>
      <c r="H48" s="32" t="s">
        <v>103</v>
      </c>
      <c r="I48" s="30" t="s">
        <v>50</v>
      </c>
      <c r="J48" s="39" t="s">
        <v>152</v>
      </c>
      <c r="K48" s="34" t="s">
        <v>105</v>
      </c>
      <c r="L48" s="30" t="s">
        <v>106</v>
      </c>
      <c r="M48" s="31">
        <v>44571</v>
      </c>
      <c r="N48" s="31">
        <v>44571</v>
      </c>
    </row>
    <row r="49" spans="1:14" s="18" customFormat="1" ht="60">
      <c r="A49" s="30">
        <v>2021</v>
      </c>
      <c r="B49" s="31">
        <v>44531</v>
      </c>
      <c r="C49" s="31">
        <v>44561</v>
      </c>
      <c r="D49" s="30" t="s">
        <v>153</v>
      </c>
      <c r="E49" s="30" t="s">
        <v>45</v>
      </c>
      <c r="F49" s="30" t="s">
        <v>102</v>
      </c>
      <c r="G49" s="41">
        <v>44169</v>
      </c>
      <c r="H49" s="32" t="s">
        <v>103</v>
      </c>
      <c r="I49" s="30" t="s">
        <v>50</v>
      </c>
      <c r="J49" s="13" t="s">
        <v>154</v>
      </c>
      <c r="K49" s="34" t="s">
        <v>105</v>
      </c>
      <c r="L49" s="30" t="s">
        <v>106</v>
      </c>
      <c r="M49" s="31">
        <v>44571</v>
      </c>
      <c r="N49" s="31">
        <v>44571</v>
      </c>
    </row>
    <row r="50" spans="1:14" s="18" customFormat="1" ht="75">
      <c r="A50" s="30">
        <v>2021</v>
      </c>
      <c r="B50" s="31">
        <v>44531</v>
      </c>
      <c r="C50" s="31">
        <v>44561</v>
      </c>
      <c r="D50" s="30" t="s">
        <v>155</v>
      </c>
      <c r="E50" s="30" t="s">
        <v>45</v>
      </c>
      <c r="F50" s="30" t="s">
        <v>102</v>
      </c>
      <c r="G50" s="41">
        <v>44169</v>
      </c>
      <c r="H50" s="32" t="s">
        <v>103</v>
      </c>
      <c r="I50" s="30" t="s">
        <v>67</v>
      </c>
      <c r="J50" s="13" t="s">
        <v>156</v>
      </c>
      <c r="K50" s="34" t="s">
        <v>105</v>
      </c>
      <c r="L50" s="30" t="s">
        <v>106</v>
      </c>
      <c r="M50" s="31">
        <v>44571</v>
      </c>
      <c r="N50" s="31">
        <v>44571</v>
      </c>
    </row>
    <row r="51" spans="1:14" s="18" customFormat="1" ht="60">
      <c r="A51" s="30">
        <v>2021</v>
      </c>
      <c r="B51" s="31">
        <v>44531</v>
      </c>
      <c r="C51" s="31">
        <v>44561</v>
      </c>
      <c r="D51" s="30" t="s">
        <v>118</v>
      </c>
      <c r="E51" s="30" t="s">
        <v>45</v>
      </c>
      <c r="F51" s="30" t="s">
        <v>102</v>
      </c>
      <c r="G51" s="41">
        <v>44154</v>
      </c>
      <c r="H51" s="32" t="s">
        <v>103</v>
      </c>
      <c r="I51" s="30" t="s">
        <v>114</v>
      </c>
      <c r="J51" s="13" t="s">
        <v>157</v>
      </c>
      <c r="K51" s="34" t="s">
        <v>105</v>
      </c>
      <c r="L51" s="30" t="s">
        <v>106</v>
      </c>
      <c r="M51" s="31">
        <v>44571</v>
      </c>
      <c r="N51" s="31">
        <v>44571</v>
      </c>
    </row>
    <row r="52" spans="1:14" s="18" customFormat="1" ht="60">
      <c r="A52" s="30">
        <v>2021</v>
      </c>
      <c r="B52" s="31">
        <v>44531</v>
      </c>
      <c r="C52" s="31">
        <v>44561</v>
      </c>
      <c r="D52" s="30" t="s">
        <v>120</v>
      </c>
      <c r="E52" s="30" t="s">
        <v>45</v>
      </c>
      <c r="F52" s="30" t="s">
        <v>102</v>
      </c>
      <c r="G52" s="41">
        <v>44154</v>
      </c>
      <c r="H52" s="32" t="s">
        <v>103</v>
      </c>
      <c r="I52" s="30" t="s">
        <v>114</v>
      </c>
      <c r="J52" s="13" t="s">
        <v>158</v>
      </c>
      <c r="K52" s="34" t="s">
        <v>105</v>
      </c>
      <c r="L52" s="30" t="s">
        <v>106</v>
      </c>
      <c r="M52" s="31">
        <v>44571</v>
      </c>
      <c r="N52" s="31">
        <v>44571</v>
      </c>
    </row>
    <row r="53" spans="1:14" s="18" customFormat="1" ht="64.5">
      <c r="A53" s="30">
        <v>2021</v>
      </c>
      <c r="B53" s="31">
        <v>44531</v>
      </c>
      <c r="C53" s="31">
        <v>44561</v>
      </c>
      <c r="D53" s="30" t="s">
        <v>159</v>
      </c>
      <c r="E53" s="30" t="s">
        <v>45</v>
      </c>
      <c r="F53" s="30" t="s">
        <v>102</v>
      </c>
      <c r="G53" s="41">
        <v>44169</v>
      </c>
      <c r="H53" s="32" t="s">
        <v>103</v>
      </c>
      <c r="I53" s="30" t="s">
        <v>60</v>
      </c>
      <c r="J53" s="38" t="s">
        <v>160</v>
      </c>
      <c r="K53" s="34" t="s">
        <v>105</v>
      </c>
      <c r="L53" s="30" t="s">
        <v>106</v>
      </c>
      <c r="M53" s="31">
        <v>44571</v>
      </c>
      <c r="N53" s="31">
        <v>44571</v>
      </c>
    </row>
    <row r="54" spans="1:14" s="18" customFormat="1" ht="60">
      <c r="A54" s="30">
        <v>2021</v>
      </c>
      <c r="B54" s="31">
        <v>44531</v>
      </c>
      <c r="C54" s="31">
        <v>44561</v>
      </c>
      <c r="D54" s="30" t="s">
        <v>122</v>
      </c>
      <c r="E54" s="30" t="s">
        <v>45</v>
      </c>
      <c r="F54" s="30" t="s">
        <v>102</v>
      </c>
      <c r="G54" s="41">
        <v>44154</v>
      </c>
      <c r="H54" s="32" t="s">
        <v>103</v>
      </c>
      <c r="I54" s="30" t="s">
        <v>50</v>
      </c>
      <c r="J54" s="13" t="s">
        <v>161</v>
      </c>
      <c r="K54" s="34" t="s">
        <v>105</v>
      </c>
      <c r="L54" s="30" t="s">
        <v>106</v>
      </c>
      <c r="M54" s="31">
        <v>44571</v>
      </c>
      <c r="N54" s="31">
        <v>44571</v>
      </c>
    </row>
    <row r="55" spans="1:14" s="18" customFormat="1" ht="75">
      <c r="A55" s="30">
        <v>2021</v>
      </c>
      <c r="B55" s="31">
        <v>44531</v>
      </c>
      <c r="C55" s="31">
        <v>44561</v>
      </c>
      <c r="D55" s="30" t="s">
        <v>162</v>
      </c>
      <c r="E55" s="30" t="s">
        <v>45</v>
      </c>
      <c r="F55" s="30" t="s">
        <v>102</v>
      </c>
      <c r="G55" s="41">
        <v>44175</v>
      </c>
      <c r="H55" s="32" t="s">
        <v>103</v>
      </c>
      <c r="I55" s="30" t="s">
        <v>50</v>
      </c>
      <c r="J55" s="13" t="s">
        <v>163</v>
      </c>
      <c r="K55" s="34" t="s">
        <v>105</v>
      </c>
      <c r="L55" s="30" t="s">
        <v>106</v>
      </c>
      <c r="M55" s="31">
        <v>44571</v>
      </c>
      <c r="N55" s="31">
        <v>44571</v>
      </c>
    </row>
    <row r="56" spans="1:14" s="18" customFormat="1" ht="75">
      <c r="A56" s="30">
        <v>2021</v>
      </c>
      <c r="B56" s="31">
        <v>44531</v>
      </c>
      <c r="C56" s="31">
        <v>44561</v>
      </c>
      <c r="D56" s="30" t="s">
        <v>164</v>
      </c>
      <c r="E56" s="30" t="s">
        <v>45</v>
      </c>
      <c r="F56" s="30" t="s">
        <v>102</v>
      </c>
      <c r="G56" s="41">
        <v>44175</v>
      </c>
      <c r="H56" s="32" t="s">
        <v>103</v>
      </c>
      <c r="I56" s="30" t="s">
        <v>50</v>
      </c>
      <c r="J56" s="13" t="s">
        <v>165</v>
      </c>
      <c r="K56" s="34" t="s">
        <v>105</v>
      </c>
      <c r="L56" s="30" t="s">
        <v>106</v>
      </c>
      <c r="M56" s="31">
        <v>44571</v>
      </c>
      <c r="N56" s="31">
        <v>44571</v>
      </c>
    </row>
    <row r="57" spans="1:14" s="18" customFormat="1" ht="60">
      <c r="A57" s="30">
        <v>2021</v>
      </c>
      <c r="B57" s="31">
        <v>44531</v>
      </c>
      <c r="C57" s="31">
        <v>44561</v>
      </c>
      <c r="D57" s="30" t="s">
        <v>166</v>
      </c>
      <c r="E57" s="30" t="s">
        <v>45</v>
      </c>
      <c r="F57" s="30" t="s">
        <v>102</v>
      </c>
      <c r="G57" s="41">
        <v>44175</v>
      </c>
      <c r="H57" s="32" t="s">
        <v>103</v>
      </c>
      <c r="I57" s="30" t="s">
        <v>60</v>
      </c>
      <c r="J57" s="13" t="s">
        <v>167</v>
      </c>
      <c r="K57" s="34" t="s">
        <v>105</v>
      </c>
      <c r="L57" s="30" t="s">
        <v>106</v>
      </c>
      <c r="M57" s="31">
        <v>44571</v>
      </c>
      <c r="N57" s="31">
        <v>44571</v>
      </c>
    </row>
    <row r="58" spans="1:14" s="18" customFormat="1" ht="60">
      <c r="A58" s="30">
        <v>2021</v>
      </c>
      <c r="B58" s="31">
        <v>44531</v>
      </c>
      <c r="C58" s="31">
        <v>44561</v>
      </c>
      <c r="D58" s="30" t="s">
        <v>168</v>
      </c>
      <c r="E58" s="30" t="s">
        <v>45</v>
      </c>
      <c r="F58" s="30" t="s">
        <v>102</v>
      </c>
      <c r="G58" s="41">
        <v>44273</v>
      </c>
      <c r="H58" s="32" t="s">
        <v>103</v>
      </c>
      <c r="I58" s="30" t="s">
        <v>50</v>
      </c>
      <c r="J58" s="13" t="s">
        <v>169</v>
      </c>
      <c r="K58" s="34" t="s">
        <v>105</v>
      </c>
      <c r="L58" s="30" t="s">
        <v>106</v>
      </c>
      <c r="M58" s="31">
        <v>44571</v>
      </c>
      <c r="N58" s="31">
        <v>44571</v>
      </c>
    </row>
    <row r="59" spans="1:14" s="18" customFormat="1" ht="60">
      <c r="A59" s="30">
        <v>2021</v>
      </c>
      <c r="B59" s="31">
        <v>44531</v>
      </c>
      <c r="C59" s="31">
        <v>44561</v>
      </c>
      <c r="D59" s="30" t="s">
        <v>170</v>
      </c>
      <c r="E59" s="30" t="s">
        <v>45</v>
      </c>
      <c r="F59" s="30" t="s">
        <v>102</v>
      </c>
      <c r="G59" s="41">
        <v>44273</v>
      </c>
      <c r="H59" s="32" t="s">
        <v>103</v>
      </c>
      <c r="I59" s="30" t="s">
        <v>50</v>
      </c>
      <c r="J59" s="37" t="s">
        <v>171</v>
      </c>
      <c r="K59" s="34" t="s">
        <v>105</v>
      </c>
      <c r="L59" s="30" t="s">
        <v>106</v>
      </c>
      <c r="M59" s="31">
        <v>44571</v>
      </c>
      <c r="N59" s="31">
        <v>44571</v>
      </c>
    </row>
    <row r="60" spans="1:14" s="18" customFormat="1" ht="60">
      <c r="A60" s="30">
        <v>2021</v>
      </c>
      <c r="B60" s="31">
        <v>44531</v>
      </c>
      <c r="C60" s="31">
        <v>44561</v>
      </c>
      <c r="D60" s="30" t="s">
        <v>172</v>
      </c>
      <c r="E60" s="30" t="s">
        <v>45</v>
      </c>
      <c r="F60" s="30" t="s">
        <v>102</v>
      </c>
      <c r="G60" s="41">
        <v>44273</v>
      </c>
      <c r="H60" s="32" t="s">
        <v>103</v>
      </c>
      <c r="I60" s="30" t="s">
        <v>50</v>
      </c>
      <c r="J60" s="38" t="s">
        <v>173</v>
      </c>
      <c r="K60" s="34" t="s">
        <v>105</v>
      </c>
      <c r="L60" s="30" t="s">
        <v>106</v>
      </c>
      <c r="M60" s="31">
        <v>44571</v>
      </c>
      <c r="N60" s="31">
        <v>44571</v>
      </c>
    </row>
    <row r="61" spans="1:14" s="18" customFormat="1" ht="60">
      <c r="A61" s="30">
        <v>2021</v>
      </c>
      <c r="B61" s="31">
        <v>44531</v>
      </c>
      <c r="C61" s="31">
        <v>44561</v>
      </c>
      <c r="D61" s="30" t="s">
        <v>174</v>
      </c>
      <c r="E61" s="30" t="s">
        <v>45</v>
      </c>
      <c r="F61" s="30" t="s">
        <v>102</v>
      </c>
      <c r="G61" s="41">
        <v>44260</v>
      </c>
      <c r="H61" s="32" t="s">
        <v>103</v>
      </c>
      <c r="I61" s="30" t="s">
        <v>114</v>
      </c>
      <c r="J61" s="38" t="s">
        <v>175</v>
      </c>
      <c r="K61" s="34" t="s">
        <v>105</v>
      </c>
      <c r="L61" s="30" t="s">
        <v>106</v>
      </c>
      <c r="M61" s="31">
        <v>44571</v>
      </c>
      <c r="N61" s="31">
        <v>44571</v>
      </c>
    </row>
    <row r="62" spans="1:14" s="18" customFormat="1" ht="60">
      <c r="A62" s="30">
        <v>2021</v>
      </c>
      <c r="B62" s="31">
        <v>44531</v>
      </c>
      <c r="C62" s="31">
        <v>44561</v>
      </c>
      <c r="D62" s="30" t="s">
        <v>176</v>
      </c>
      <c r="E62" s="30" t="s">
        <v>45</v>
      </c>
      <c r="F62" s="30" t="s">
        <v>102</v>
      </c>
      <c r="G62" s="41">
        <v>44363</v>
      </c>
      <c r="H62" s="32" t="s">
        <v>103</v>
      </c>
      <c r="I62" s="30" t="s">
        <v>51</v>
      </c>
      <c r="J62" s="13" t="s">
        <v>177</v>
      </c>
      <c r="K62" s="34" t="s">
        <v>105</v>
      </c>
      <c r="L62" s="30" t="s">
        <v>106</v>
      </c>
      <c r="M62" s="31">
        <v>44571</v>
      </c>
      <c r="N62" s="31">
        <v>44571</v>
      </c>
    </row>
    <row r="63" spans="1:14" s="18" customFormat="1" ht="60">
      <c r="A63" s="30">
        <v>2021</v>
      </c>
      <c r="B63" s="31">
        <v>44531</v>
      </c>
      <c r="C63" s="31">
        <v>44561</v>
      </c>
      <c r="D63" s="30" t="s">
        <v>178</v>
      </c>
      <c r="E63" s="30" t="s">
        <v>45</v>
      </c>
      <c r="F63" s="30" t="s">
        <v>102</v>
      </c>
      <c r="G63" s="41">
        <v>44370</v>
      </c>
      <c r="H63" s="32" t="s">
        <v>103</v>
      </c>
      <c r="I63" s="30" t="s">
        <v>51</v>
      </c>
      <c r="J63" s="13" t="s">
        <v>179</v>
      </c>
      <c r="K63" s="34" t="s">
        <v>105</v>
      </c>
      <c r="L63" s="30" t="s">
        <v>106</v>
      </c>
      <c r="M63" s="31">
        <v>44571</v>
      </c>
      <c r="N63" s="31">
        <v>44571</v>
      </c>
    </row>
    <row r="64" spans="1:14" s="18" customFormat="1" ht="60">
      <c r="A64" s="30">
        <v>2021</v>
      </c>
      <c r="B64" s="31">
        <v>44531</v>
      </c>
      <c r="C64" s="31">
        <v>44561</v>
      </c>
      <c r="D64" s="30" t="s">
        <v>180</v>
      </c>
      <c r="E64" s="30" t="s">
        <v>45</v>
      </c>
      <c r="F64" s="30" t="s">
        <v>102</v>
      </c>
      <c r="G64" s="41">
        <v>44377</v>
      </c>
      <c r="H64" s="32" t="s">
        <v>103</v>
      </c>
      <c r="I64" s="30" t="s">
        <v>51</v>
      </c>
      <c r="J64" s="13" t="s">
        <v>181</v>
      </c>
      <c r="K64" s="34" t="s">
        <v>105</v>
      </c>
      <c r="L64" s="30" t="s">
        <v>106</v>
      </c>
      <c r="M64" s="31">
        <v>44571</v>
      </c>
      <c r="N64" s="31">
        <v>44571</v>
      </c>
    </row>
    <row r="65" spans="1:14" s="18" customFormat="1" ht="60">
      <c r="A65" s="30">
        <v>2021</v>
      </c>
      <c r="B65" s="31">
        <v>44531</v>
      </c>
      <c r="C65" s="31">
        <v>44561</v>
      </c>
      <c r="D65" s="30" t="s">
        <v>182</v>
      </c>
      <c r="E65" s="30" t="s">
        <v>45</v>
      </c>
      <c r="F65" s="30" t="s">
        <v>102</v>
      </c>
      <c r="G65" s="41">
        <v>44377</v>
      </c>
      <c r="H65" s="32" t="s">
        <v>103</v>
      </c>
      <c r="I65" s="30" t="s">
        <v>51</v>
      </c>
      <c r="J65" s="13" t="s">
        <v>183</v>
      </c>
      <c r="K65" s="34" t="s">
        <v>105</v>
      </c>
      <c r="L65" s="30" t="s">
        <v>106</v>
      </c>
      <c r="M65" s="31">
        <v>44571</v>
      </c>
      <c r="N65" s="31">
        <v>44571</v>
      </c>
    </row>
    <row r="66" spans="1:14" s="18" customFormat="1" ht="77.25">
      <c r="A66" s="30">
        <v>2021</v>
      </c>
      <c r="B66" s="31">
        <v>44531</v>
      </c>
      <c r="C66" s="31">
        <v>44561</v>
      </c>
      <c r="D66" s="30" t="s">
        <v>184</v>
      </c>
      <c r="E66" s="30" t="s">
        <v>45</v>
      </c>
      <c r="F66" s="30" t="s">
        <v>102</v>
      </c>
      <c r="G66" s="41">
        <v>44169</v>
      </c>
      <c r="H66" s="32" t="s">
        <v>103</v>
      </c>
      <c r="I66" s="30" t="s">
        <v>51</v>
      </c>
      <c r="J66" s="38" t="s">
        <v>185</v>
      </c>
      <c r="K66" s="34" t="s">
        <v>105</v>
      </c>
      <c r="L66" s="30" t="s">
        <v>106</v>
      </c>
      <c r="M66" s="31">
        <v>44571</v>
      </c>
      <c r="N66" s="31">
        <v>44571</v>
      </c>
    </row>
    <row r="67" spans="1:14" s="18" customFormat="1" ht="60">
      <c r="A67" s="30">
        <v>2021</v>
      </c>
      <c r="B67" s="31">
        <v>44531</v>
      </c>
      <c r="C67" s="31">
        <v>44561</v>
      </c>
      <c r="D67" s="30" t="s">
        <v>186</v>
      </c>
      <c r="E67" s="30" t="s">
        <v>45</v>
      </c>
      <c r="F67" s="30" t="s">
        <v>102</v>
      </c>
      <c r="G67" s="41">
        <v>44169</v>
      </c>
      <c r="H67" s="32" t="s">
        <v>103</v>
      </c>
      <c r="I67" s="30" t="s">
        <v>50</v>
      </c>
      <c r="J67" s="13" t="s">
        <v>187</v>
      </c>
      <c r="K67" s="34" t="s">
        <v>105</v>
      </c>
      <c r="L67" s="30" t="s">
        <v>106</v>
      </c>
      <c r="M67" s="31">
        <v>44571</v>
      </c>
      <c r="N67" s="31">
        <v>44571</v>
      </c>
    </row>
    <row r="68" spans="1:14" s="18" customFormat="1" ht="60">
      <c r="A68" s="30">
        <v>2021</v>
      </c>
      <c r="B68" s="31">
        <v>44531</v>
      </c>
      <c r="C68" s="31">
        <v>44561</v>
      </c>
      <c r="D68" s="30" t="s">
        <v>188</v>
      </c>
      <c r="E68" s="30" t="s">
        <v>45</v>
      </c>
      <c r="F68" s="30" t="s">
        <v>102</v>
      </c>
      <c r="G68" s="41">
        <v>44169</v>
      </c>
      <c r="H68" s="32" t="s">
        <v>103</v>
      </c>
      <c r="I68" s="30" t="s">
        <v>50</v>
      </c>
      <c r="J68" s="13" t="s">
        <v>189</v>
      </c>
      <c r="K68" s="34" t="s">
        <v>105</v>
      </c>
      <c r="L68" s="30" t="s">
        <v>106</v>
      </c>
      <c r="M68" s="31">
        <v>44571</v>
      </c>
      <c r="N68" s="31">
        <v>44571</v>
      </c>
    </row>
    <row r="69" spans="1:14" s="18" customFormat="1" ht="60">
      <c r="A69" s="30">
        <v>2021</v>
      </c>
      <c r="B69" s="31">
        <v>44531</v>
      </c>
      <c r="C69" s="31">
        <v>44561</v>
      </c>
      <c r="D69" s="30" t="s">
        <v>190</v>
      </c>
      <c r="E69" s="30" t="s">
        <v>45</v>
      </c>
      <c r="F69" s="30" t="s">
        <v>102</v>
      </c>
      <c r="G69" s="41">
        <v>44335</v>
      </c>
      <c r="H69" s="32" t="s">
        <v>103</v>
      </c>
      <c r="I69" s="30" t="s">
        <v>67</v>
      </c>
      <c r="J69" s="13" t="s">
        <v>191</v>
      </c>
      <c r="K69" s="34" t="s">
        <v>105</v>
      </c>
      <c r="L69" s="30" t="s">
        <v>106</v>
      </c>
      <c r="M69" s="31">
        <v>44571</v>
      </c>
      <c r="N69" s="31">
        <v>44571</v>
      </c>
    </row>
    <row r="70" spans="1:14" s="18" customFormat="1" ht="60">
      <c r="A70" s="30">
        <v>2021</v>
      </c>
      <c r="B70" s="31">
        <v>44531</v>
      </c>
      <c r="C70" s="31">
        <v>44561</v>
      </c>
      <c r="D70" s="30" t="s">
        <v>192</v>
      </c>
      <c r="E70" s="30" t="s">
        <v>45</v>
      </c>
      <c r="F70" s="30" t="s">
        <v>102</v>
      </c>
      <c r="G70" s="41">
        <v>44335</v>
      </c>
      <c r="H70" s="32" t="s">
        <v>103</v>
      </c>
      <c r="I70" s="30" t="s">
        <v>50</v>
      </c>
      <c r="J70" s="13" t="s">
        <v>193</v>
      </c>
      <c r="K70" s="34" t="s">
        <v>105</v>
      </c>
      <c r="L70" s="30" t="s">
        <v>106</v>
      </c>
      <c r="M70" s="31">
        <v>44571</v>
      </c>
      <c r="N70" s="31">
        <v>44571</v>
      </c>
    </row>
    <row r="71" spans="1:14" s="18" customFormat="1" ht="60">
      <c r="A71" s="30">
        <v>2021</v>
      </c>
      <c r="B71" s="31">
        <v>44531</v>
      </c>
      <c r="C71" s="31">
        <v>44561</v>
      </c>
      <c r="D71" s="30" t="s">
        <v>194</v>
      </c>
      <c r="E71" s="30" t="s">
        <v>45</v>
      </c>
      <c r="F71" s="30" t="s">
        <v>102</v>
      </c>
      <c r="G71" s="41">
        <v>44335</v>
      </c>
      <c r="H71" s="32" t="s">
        <v>103</v>
      </c>
      <c r="I71" s="30" t="s">
        <v>114</v>
      </c>
      <c r="J71" s="13" t="s">
        <v>195</v>
      </c>
      <c r="K71" s="34" t="s">
        <v>105</v>
      </c>
      <c r="L71" s="30" t="s">
        <v>106</v>
      </c>
      <c r="M71" s="31">
        <v>44571</v>
      </c>
      <c r="N71" s="31">
        <v>44571</v>
      </c>
    </row>
    <row r="72" spans="1:14" s="18" customFormat="1" ht="60">
      <c r="A72" s="30">
        <v>2021</v>
      </c>
      <c r="B72" s="31">
        <v>44531</v>
      </c>
      <c r="C72" s="31">
        <v>44561</v>
      </c>
      <c r="D72" s="30" t="s">
        <v>196</v>
      </c>
      <c r="E72" s="30" t="s">
        <v>45</v>
      </c>
      <c r="F72" s="30" t="s">
        <v>102</v>
      </c>
      <c r="G72" s="41">
        <v>44335</v>
      </c>
      <c r="H72" s="32" t="s">
        <v>103</v>
      </c>
      <c r="I72" s="30" t="s">
        <v>114</v>
      </c>
      <c r="J72" s="13" t="s">
        <v>197</v>
      </c>
      <c r="K72" s="34" t="s">
        <v>105</v>
      </c>
      <c r="L72" s="30" t="s">
        <v>106</v>
      </c>
      <c r="M72" s="31">
        <v>44571</v>
      </c>
      <c r="N72" s="31">
        <v>44571</v>
      </c>
    </row>
    <row r="73" spans="1:14" s="18" customFormat="1" ht="60">
      <c r="A73" s="30">
        <v>2021</v>
      </c>
      <c r="B73" s="31">
        <v>44531</v>
      </c>
      <c r="C73" s="31">
        <v>44561</v>
      </c>
      <c r="D73" s="30" t="s">
        <v>198</v>
      </c>
      <c r="E73" s="30" t="s">
        <v>45</v>
      </c>
      <c r="F73" s="30" t="s">
        <v>102</v>
      </c>
      <c r="G73" s="41">
        <v>44335</v>
      </c>
      <c r="H73" s="32" t="s">
        <v>103</v>
      </c>
      <c r="I73" s="30" t="s">
        <v>114</v>
      </c>
      <c r="J73" s="13" t="s">
        <v>199</v>
      </c>
      <c r="K73" s="34" t="s">
        <v>105</v>
      </c>
      <c r="L73" s="30" t="s">
        <v>106</v>
      </c>
      <c r="M73" s="31">
        <v>44571</v>
      </c>
      <c r="N73" s="31">
        <v>44571</v>
      </c>
    </row>
    <row r="74" spans="1:14" s="18" customFormat="1" ht="60">
      <c r="A74" s="30">
        <v>2021</v>
      </c>
      <c r="B74" s="31">
        <v>44531</v>
      </c>
      <c r="C74" s="31">
        <v>44561</v>
      </c>
      <c r="D74" s="30" t="s">
        <v>200</v>
      </c>
      <c r="E74" s="30" t="s">
        <v>45</v>
      </c>
      <c r="F74" s="30" t="s">
        <v>102</v>
      </c>
      <c r="G74" s="41">
        <v>44125</v>
      </c>
      <c r="H74" s="32" t="s">
        <v>103</v>
      </c>
      <c r="I74" s="30" t="s">
        <v>50</v>
      </c>
      <c r="J74" s="13" t="s">
        <v>201</v>
      </c>
      <c r="K74" s="34" t="s">
        <v>105</v>
      </c>
      <c r="L74" s="30" t="s">
        <v>106</v>
      </c>
      <c r="M74" s="31">
        <v>44571</v>
      </c>
      <c r="N74" s="31">
        <v>44571</v>
      </c>
    </row>
    <row r="75" spans="1:14" s="18" customFormat="1" ht="60">
      <c r="A75" s="30">
        <v>2021</v>
      </c>
      <c r="B75" s="31">
        <v>44531</v>
      </c>
      <c r="C75" s="31">
        <v>44561</v>
      </c>
      <c r="D75" s="30" t="s">
        <v>202</v>
      </c>
      <c r="E75" s="30" t="s">
        <v>45</v>
      </c>
      <c r="F75" s="30" t="s">
        <v>102</v>
      </c>
      <c r="G75" s="41">
        <v>44132</v>
      </c>
      <c r="H75" s="32" t="s">
        <v>103</v>
      </c>
      <c r="I75" s="30" t="s">
        <v>114</v>
      </c>
      <c r="J75" s="13" t="s">
        <v>203</v>
      </c>
      <c r="K75" s="34" t="s">
        <v>105</v>
      </c>
      <c r="L75" s="30" t="s">
        <v>106</v>
      </c>
      <c r="M75" s="31">
        <v>44571</v>
      </c>
      <c r="N75" s="31">
        <v>44571</v>
      </c>
    </row>
    <row r="76" spans="1:14" s="18" customFormat="1" ht="60">
      <c r="A76" s="30">
        <v>2021</v>
      </c>
      <c r="B76" s="31">
        <v>44531</v>
      </c>
      <c r="C76" s="31">
        <v>44561</v>
      </c>
      <c r="D76" s="30" t="s">
        <v>204</v>
      </c>
      <c r="E76" s="30" t="s">
        <v>45</v>
      </c>
      <c r="F76" s="30" t="s">
        <v>102</v>
      </c>
      <c r="G76" s="41">
        <v>44154</v>
      </c>
      <c r="H76" s="32" t="s">
        <v>103</v>
      </c>
      <c r="I76" s="30" t="s">
        <v>50</v>
      </c>
      <c r="J76" s="13" t="s">
        <v>205</v>
      </c>
      <c r="K76" s="34" t="s">
        <v>105</v>
      </c>
      <c r="L76" s="30" t="s">
        <v>106</v>
      </c>
      <c r="M76" s="31">
        <v>44571</v>
      </c>
      <c r="N76" s="31">
        <v>44571</v>
      </c>
    </row>
    <row r="77" spans="1:14" s="18" customFormat="1" ht="60">
      <c r="A77" s="30">
        <v>2021</v>
      </c>
      <c r="B77" s="31">
        <v>44531</v>
      </c>
      <c r="C77" s="31">
        <v>44561</v>
      </c>
      <c r="D77" s="30" t="s">
        <v>206</v>
      </c>
      <c r="E77" s="30" t="s">
        <v>45</v>
      </c>
      <c r="F77" s="30" t="s">
        <v>102</v>
      </c>
      <c r="G77" s="41">
        <v>44169</v>
      </c>
      <c r="H77" s="32" t="s">
        <v>103</v>
      </c>
      <c r="I77" s="30" t="s">
        <v>114</v>
      </c>
      <c r="J77" s="13" t="s">
        <v>207</v>
      </c>
      <c r="K77" s="34" t="s">
        <v>105</v>
      </c>
      <c r="L77" s="30" t="s">
        <v>106</v>
      </c>
      <c r="M77" s="31">
        <v>44571</v>
      </c>
      <c r="N77" s="31">
        <v>44571</v>
      </c>
    </row>
    <row r="78" spans="1:14" s="18" customFormat="1" ht="60">
      <c r="A78" s="30">
        <v>2021</v>
      </c>
      <c r="B78" s="31">
        <v>44531</v>
      </c>
      <c r="C78" s="31">
        <v>44561</v>
      </c>
      <c r="D78" s="30" t="s">
        <v>208</v>
      </c>
      <c r="E78" s="30" t="s">
        <v>45</v>
      </c>
      <c r="F78" s="30" t="s">
        <v>102</v>
      </c>
      <c r="G78" s="41">
        <v>44169</v>
      </c>
      <c r="H78" s="32" t="s">
        <v>103</v>
      </c>
      <c r="I78" s="30" t="s">
        <v>67</v>
      </c>
      <c r="J78" s="13" t="s">
        <v>209</v>
      </c>
      <c r="K78" s="34" t="s">
        <v>105</v>
      </c>
      <c r="L78" s="30" t="s">
        <v>106</v>
      </c>
      <c r="M78" s="31">
        <v>44571</v>
      </c>
      <c r="N78" s="31">
        <v>44571</v>
      </c>
    </row>
    <row r="79" spans="1:14" s="18" customFormat="1" ht="75">
      <c r="A79" s="30">
        <v>2021</v>
      </c>
      <c r="B79" s="31">
        <v>44531</v>
      </c>
      <c r="C79" s="31">
        <v>44561</v>
      </c>
      <c r="D79" s="30" t="s">
        <v>210</v>
      </c>
      <c r="E79" s="30" t="s">
        <v>45</v>
      </c>
      <c r="F79" s="30" t="s">
        <v>102</v>
      </c>
      <c r="G79" s="41">
        <v>44160</v>
      </c>
      <c r="H79" s="32" t="s">
        <v>103</v>
      </c>
      <c r="I79" s="30" t="s">
        <v>67</v>
      </c>
      <c r="J79" s="13" t="s">
        <v>211</v>
      </c>
      <c r="K79" s="34" t="s">
        <v>105</v>
      </c>
      <c r="L79" s="30" t="s">
        <v>106</v>
      </c>
      <c r="M79" s="31">
        <v>44571</v>
      </c>
      <c r="N79" s="31">
        <v>44571</v>
      </c>
    </row>
    <row r="80" spans="1:14" s="18" customFormat="1" ht="75">
      <c r="A80" s="30">
        <v>2021</v>
      </c>
      <c r="B80" s="31">
        <v>44531</v>
      </c>
      <c r="C80" s="31">
        <v>44561</v>
      </c>
      <c r="D80" s="30" t="s">
        <v>212</v>
      </c>
      <c r="E80" s="30" t="s">
        <v>45</v>
      </c>
      <c r="F80" s="30" t="s">
        <v>102</v>
      </c>
      <c r="G80" s="41">
        <v>44160</v>
      </c>
      <c r="H80" s="32" t="s">
        <v>103</v>
      </c>
      <c r="I80" s="30" t="s">
        <v>67</v>
      </c>
      <c r="J80" s="13" t="s">
        <v>213</v>
      </c>
      <c r="K80" s="34" t="s">
        <v>105</v>
      </c>
      <c r="L80" s="30" t="s">
        <v>106</v>
      </c>
      <c r="M80" s="31">
        <v>44571</v>
      </c>
      <c r="N80" s="31">
        <v>44571</v>
      </c>
    </row>
    <row r="81" spans="1:14" s="18" customFormat="1" ht="60">
      <c r="A81" s="30">
        <v>2021</v>
      </c>
      <c r="B81" s="31">
        <v>44531</v>
      </c>
      <c r="C81" s="31">
        <v>44561</v>
      </c>
      <c r="D81" s="30" t="s">
        <v>214</v>
      </c>
      <c r="E81" s="30" t="s">
        <v>45</v>
      </c>
      <c r="F81" s="30" t="s">
        <v>102</v>
      </c>
      <c r="G81" s="41">
        <v>44169</v>
      </c>
      <c r="H81" s="32" t="s">
        <v>103</v>
      </c>
      <c r="I81" s="30" t="s">
        <v>114</v>
      </c>
      <c r="J81" s="13" t="s">
        <v>215</v>
      </c>
      <c r="K81" s="34" t="s">
        <v>105</v>
      </c>
      <c r="L81" s="30" t="s">
        <v>106</v>
      </c>
      <c r="M81" s="31">
        <v>44571</v>
      </c>
      <c r="N81" s="31">
        <v>44571</v>
      </c>
    </row>
    <row r="82" spans="1:14" s="18" customFormat="1" ht="60">
      <c r="A82" s="30">
        <v>2021</v>
      </c>
      <c r="B82" s="31">
        <v>44531</v>
      </c>
      <c r="C82" s="31">
        <v>44561</v>
      </c>
      <c r="D82" s="30" t="s">
        <v>216</v>
      </c>
      <c r="E82" s="30" t="s">
        <v>45</v>
      </c>
      <c r="F82" s="30" t="s">
        <v>102</v>
      </c>
      <c r="G82" s="41">
        <v>44169</v>
      </c>
      <c r="H82" s="32" t="s">
        <v>103</v>
      </c>
      <c r="I82" s="30" t="s">
        <v>67</v>
      </c>
      <c r="J82" s="13" t="s">
        <v>217</v>
      </c>
      <c r="K82" s="34" t="s">
        <v>105</v>
      </c>
      <c r="L82" s="30" t="s">
        <v>106</v>
      </c>
      <c r="M82" s="31">
        <v>44571</v>
      </c>
      <c r="N82" s="31">
        <v>44571</v>
      </c>
    </row>
    <row r="83" spans="1:14" s="18" customFormat="1" ht="60">
      <c r="A83" s="30">
        <v>2021</v>
      </c>
      <c r="B83" s="31">
        <v>44531</v>
      </c>
      <c r="C83" s="31">
        <v>44561</v>
      </c>
      <c r="D83" s="30" t="s">
        <v>218</v>
      </c>
      <c r="E83" s="30" t="s">
        <v>45</v>
      </c>
      <c r="F83" s="30" t="s">
        <v>102</v>
      </c>
      <c r="G83" s="41">
        <v>44169</v>
      </c>
      <c r="H83" s="32" t="s">
        <v>103</v>
      </c>
      <c r="I83" s="30" t="s">
        <v>114</v>
      </c>
      <c r="J83" s="13" t="s">
        <v>219</v>
      </c>
      <c r="K83" s="34" t="s">
        <v>105</v>
      </c>
      <c r="L83" s="30" t="s">
        <v>106</v>
      </c>
      <c r="M83" s="31">
        <v>44571</v>
      </c>
      <c r="N83" s="31">
        <v>44571</v>
      </c>
    </row>
    <row r="84" spans="1:14" s="18" customFormat="1" ht="60">
      <c r="A84" s="30">
        <v>2021</v>
      </c>
      <c r="B84" s="31">
        <v>44531</v>
      </c>
      <c r="C84" s="31">
        <v>44561</v>
      </c>
      <c r="D84" s="30" t="s">
        <v>220</v>
      </c>
      <c r="E84" s="30" t="s">
        <v>45</v>
      </c>
      <c r="F84" s="30" t="s">
        <v>102</v>
      </c>
      <c r="G84" s="41">
        <v>44169</v>
      </c>
      <c r="H84" s="32" t="s">
        <v>103</v>
      </c>
      <c r="I84" s="30" t="s">
        <v>114</v>
      </c>
      <c r="J84" s="13" t="s">
        <v>221</v>
      </c>
      <c r="K84" s="34" t="s">
        <v>105</v>
      </c>
      <c r="L84" s="30" t="s">
        <v>106</v>
      </c>
      <c r="M84" s="31">
        <v>44571</v>
      </c>
      <c r="N84" s="31">
        <v>44571</v>
      </c>
    </row>
    <row r="85" spans="1:14" s="18" customFormat="1" ht="60">
      <c r="A85" s="30">
        <v>2021</v>
      </c>
      <c r="B85" s="31">
        <v>44531</v>
      </c>
      <c r="C85" s="31">
        <v>44561</v>
      </c>
      <c r="D85" s="30" t="s">
        <v>222</v>
      </c>
      <c r="E85" s="30" t="s">
        <v>45</v>
      </c>
      <c r="F85" s="30" t="s">
        <v>102</v>
      </c>
      <c r="G85" s="41">
        <v>44169</v>
      </c>
      <c r="H85" s="32" t="s">
        <v>103</v>
      </c>
      <c r="I85" s="30" t="s">
        <v>67</v>
      </c>
      <c r="J85" s="13" t="s">
        <v>223</v>
      </c>
      <c r="K85" s="34" t="s">
        <v>105</v>
      </c>
      <c r="L85" s="30" t="s">
        <v>106</v>
      </c>
      <c r="M85" s="31">
        <v>44571</v>
      </c>
      <c r="N85" s="31">
        <v>44571</v>
      </c>
    </row>
    <row r="86" spans="1:14" s="18" customFormat="1" ht="60">
      <c r="A86" s="30">
        <v>2021</v>
      </c>
      <c r="B86" s="31">
        <v>44531</v>
      </c>
      <c r="C86" s="31">
        <v>44561</v>
      </c>
      <c r="D86" s="30" t="s">
        <v>224</v>
      </c>
      <c r="E86" s="30" t="s">
        <v>45</v>
      </c>
      <c r="F86" s="30" t="s">
        <v>102</v>
      </c>
      <c r="G86" s="41">
        <v>44169</v>
      </c>
      <c r="H86" s="32" t="s">
        <v>103</v>
      </c>
      <c r="I86" s="30" t="s">
        <v>67</v>
      </c>
      <c r="J86" s="37" t="s">
        <v>225</v>
      </c>
      <c r="K86" s="34" t="s">
        <v>105</v>
      </c>
      <c r="L86" s="30" t="s">
        <v>106</v>
      </c>
      <c r="M86" s="31">
        <v>44571</v>
      </c>
      <c r="N86" s="31">
        <v>44571</v>
      </c>
    </row>
    <row r="87" spans="1:14" s="18" customFormat="1" ht="60">
      <c r="A87" s="30">
        <v>2021</v>
      </c>
      <c r="B87" s="31">
        <v>44531</v>
      </c>
      <c r="C87" s="31">
        <v>44561</v>
      </c>
      <c r="D87" s="30" t="s">
        <v>226</v>
      </c>
      <c r="E87" s="30" t="s">
        <v>45</v>
      </c>
      <c r="F87" s="30" t="s">
        <v>102</v>
      </c>
      <c r="G87" s="41">
        <v>44179</v>
      </c>
      <c r="H87" s="32" t="s">
        <v>103</v>
      </c>
      <c r="I87" s="30" t="s">
        <v>114</v>
      </c>
      <c r="J87" s="13" t="s">
        <v>227</v>
      </c>
      <c r="K87" s="34" t="s">
        <v>105</v>
      </c>
      <c r="L87" s="30" t="s">
        <v>106</v>
      </c>
      <c r="M87" s="31">
        <v>44571</v>
      </c>
      <c r="N87" s="31">
        <v>44571</v>
      </c>
    </row>
    <row r="88" spans="1:14" s="18" customFormat="1" ht="60">
      <c r="A88" s="30">
        <v>2021</v>
      </c>
      <c r="B88" s="31">
        <v>44531</v>
      </c>
      <c r="C88" s="31">
        <v>44561</v>
      </c>
      <c r="D88" s="30" t="s">
        <v>228</v>
      </c>
      <c r="E88" s="30" t="s">
        <v>45</v>
      </c>
      <c r="F88" s="30" t="s">
        <v>102</v>
      </c>
      <c r="G88" s="41">
        <v>44179</v>
      </c>
      <c r="H88" s="32" t="s">
        <v>103</v>
      </c>
      <c r="I88" s="30" t="s">
        <v>67</v>
      </c>
      <c r="J88" s="38" t="s">
        <v>229</v>
      </c>
      <c r="K88" s="34" t="s">
        <v>105</v>
      </c>
      <c r="L88" s="30" t="s">
        <v>106</v>
      </c>
      <c r="M88" s="31">
        <v>44571</v>
      </c>
      <c r="N88" s="31">
        <v>44571</v>
      </c>
    </row>
    <row r="89" spans="1:14" s="18" customFormat="1" ht="60">
      <c r="A89" s="30">
        <v>2021</v>
      </c>
      <c r="B89" s="31">
        <v>44531</v>
      </c>
      <c r="C89" s="31">
        <v>44561</v>
      </c>
      <c r="D89" s="30" t="s">
        <v>230</v>
      </c>
      <c r="E89" s="30" t="s">
        <v>45</v>
      </c>
      <c r="F89" s="30" t="s">
        <v>102</v>
      </c>
      <c r="G89" s="41">
        <v>44169</v>
      </c>
      <c r="H89" s="32" t="s">
        <v>103</v>
      </c>
      <c r="I89" s="30" t="s">
        <v>114</v>
      </c>
      <c r="J89" s="13" t="s">
        <v>231</v>
      </c>
      <c r="K89" s="34" t="s">
        <v>105</v>
      </c>
      <c r="L89" s="30" t="s">
        <v>106</v>
      </c>
      <c r="M89" s="31">
        <v>44571</v>
      </c>
      <c r="N89" s="31">
        <v>44571</v>
      </c>
    </row>
    <row r="90" spans="1:14" s="18" customFormat="1" ht="60">
      <c r="A90" s="30">
        <v>2021</v>
      </c>
      <c r="B90" s="31">
        <v>44531</v>
      </c>
      <c r="C90" s="31">
        <v>44561</v>
      </c>
      <c r="D90" s="30" t="s">
        <v>232</v>
      </c>
      <c r="E90" s="30" t="s">
        <v>45</v>
      </c>
      <c r="F90" s="30" t="s">
        <v>102</v>
      </c>
      <c r="G90" s="41">
        <v>44179</v>
      </c>
      <c r="H90" s="32" t="s">
        <v>103</v>
      </c>
      <c r="I90" s="30" t="s">
        <v>114</v>
      </c>
      <c r="J90" s="38" t="s">
        <v>233</v>
      </c>
      <c r="K90" s="34" t="s">
        <v>105</v>
      </c>
      <c r="L90" s="30" t="s">
        <v>106</v>
      </c>
      <c r="M90" s="31">
        <v>44571</v>
      </c>
      <c r="N90" s="31">
        <v>44571</v>
      </c>
    </row>
    <row r="91" spans="1:14" s="18" customFormat="1" ht="60">
      <c r="A91" s="30">
        <v>2021</v>
      </c>
      <c r="B91" s="31">
        <v>44531</v>
      </c>
      <c r="C91" s="31">
        <v>44561</v>
      </c>
      <c r="D91" s="30" t="s">
        <v>234</v>
      </c>
      <c r="E91" s="30" t="s">
        <v>45</v>
      </c>
      <c r="F91" s="30" t="s">
        <v>102</v>
      </c>
      <c r="G91" s="41">
        <v>44169</v>
      </c>
      <c r="H91" s="32" t="s">
        <v>103</v>
      </c>
      <c r="I91" s="30" t="s">
        <v>67</v>
      </c>
      <c r="J91" s="13" t="s">
        <v>235</v>
      </c>
      <c r="K91" s="34" t="s">
        <v>105</v>
      </c>
      <c r="L91" s="30" t="s">
        <v>106</v>
      </c>
      <c r="M91" s="31">
        <v>44571</v>
      </c>
      <c r="N91" s="31">
        <v>44571</v>
      </c>
    </row>
    <row r="92" spans="1:14" s="18" customFormat="1" ht="72.75" customHeight="1">
      <c r="A92" s="30">
        <v>2021</v>
      </c>
      <c r="B92" s="31">
        <v>44531</v>
      </c>
      <c r="C92" s="31">
        <v>44561</v>
      </c>
      <c r="D92" s="30" t="s">
        <v>236</v>
      </c>
      <c r="E92" s="30" t="s">
        <v>45</v>
      </c>
      <c r="F92" s="30" t="s">
        <v>102</v>
      </c>
      <c r="G92" s="41">
        <v>44179</v>
      </c>
      <c r="H92" s="32" t="s">
        <v>103</v>
      </c>
      <c r="I92" s="30" t="s">
        <v>114</v>
      </c>
      <c r="J92" s="37" t="s">
        <v>237</v>
      </c>
      <c r="K92" s="34" t="s">
        <v>105</v>
      </c>
      <c r="L92" s="30" t="s">
        <v>106</v>
      </c>
      <c r="M92" s="31">
        <v>44571</v>
      </c>
      <c r="N92" s="31">
        <v>44571</v>
      </c>
    </row>
    <row r="93" spans="1:14" s="18" customFormat="1" ht="72.75" customHeight="1">
      <c r="A93" s="30">
        <v>2021</v>
      </c>
      <c r="B93" s="31">
        <v>44531</v>
      </c>
      <c r="C93" s="31">
        <v>44561</v>
      </c>
      <c r="D93" s="30" t="s">
        <v>238</v>
      </c>
      <c r="E93" s="30" t="s">
        <v>45</v>
      </c>
      <c r="F93" s="30" t="s">
        <v>102</v>
      </c>
      <c r="G93" s="41">
        <v>44179</v>
      </c>
      <c r="H93" s="32" t="s">
        <v>103</v>
      </c>
      <c r="I93" s="30" t="s">
        <v>114</v>
      </c>
      <c r="J93" s="37" t="s">
        <v>239</v>
      </c>
      <c r="K93" s="34" t="s">
        <v>105</v>
      </c>
      <c r="L93" s="30" t="s">
        <v>106</v>
      </c>
      <c r="M93" s="31">
        <v>44571</v>
      </c>
      <c r="N93" s="31">
        <v>44571</v>
      </c>
    </row>
    <row r="94" spans="1:14" s="18" customFormat="1" ht="60">
      <c r="A94" s="30">
        <v>2021</v>
      </c>
      <c r="B94" s="31">
        <v>44531</v>
      </c>
      <c r="C94" s="31">
        <v>44561</v>
      </c>
      <c r="D94" s="30" t="s">
        <v>240</v>
      </c>
      <c r="E94" s="30" t="s">
        <v>45</v>
      </c>
      <c r="F94" s="30" t="s">
        <v>102</v>
      </c>
      <c r="G94" s="41">
        <v>44179</v>
      </c>
      <c r="H94" s="32" t="s">
        <v>103</v>
      </c>
      <c r="I94" s="30" t="s">
        <v>114</v>
      </c>
      <c r="J94" s="13" t="s">
        <v>241</v>
      </c>
      <c r="K94" s="34" t="s">
        <v>105</v>
      </c>
      <c r="L94" s="30" t="s">
        <v>106</v>
      </c>
      <c r="M94" s="31">
        <v>44571</v>
      </c>
      <c r="N94" s="31">
        <v>44571</v>
      </c>
    </row>
    <row r="95" spans="1:14" s="18" customFormat="1" ht="60">
      <c r="A95" s="30">
        <v>2021</v>
      </c>
      <c r="B95" s="31">
        <v>44531</v>
      </c>
      <c r="C95" s="31">
        <v>44561</v>
      </c>
      <c r="D95" s="30" t="s">
        <v>242</v>
      </c>
      <c r="E95" s="30" t="s">
        <v>45</v>
      </c>
      <c r="F95" s="30" t="s">
        <v>102</v>
      </c>
      <c r="G95" s="41">
        <v>44179</v>
      </c>
      <c r="H95" s="32" t="s">
        <v>103</v>
      </c>
      <c r="I95" s="30" t="s">
        <v>114</v>
      </c>
      <c r="J95" s="13" t="s">
        <v>243</v>
      </c>
      <c r="K95" s="34" t="s">
        <v>105</v>
      </c>
      <c r="L95" s="30" t="s">
        <v>106</v>
      </c>
      <c r="M95" s="31">
        <v>44571</v>
      </c>
      <c r="N95" s="31">
        <v>44571</v>
      </c>
    </row>
    <row r="96" spans="1:14" s="18" customFormat="1" ht="60">
      <c r="A96" s="30">
        <v>2021</v>
      </c>
      <c r="B96" s="31">
        <v>44531</v>
      </c>
      <c r="C96" s="31">
        <v>44561</v>
      </c>
      <c r="D96" s="30" t="s">
        <v>244</v>
      </c>
      <c r="E96" s="30" t="s">
        <v>45</v>
      </c>
      <c r="F96" s="30" t="s">
        <v>102</v>
      </c>
      <c r="G96" s="41">
        <v>44179</v>
      </c>
      <c r="H96" s="32" t="s">
        <v>103</v>
      </c>
      <c r="I96" s="30" t="s">
        <v>114</v>
      </c>
      <c r="J96" s="38" t="s">
        <v>245</v>
      </c>
      <c r="K96" s="34" t="s">
        <v>105</v>
      </c>
      <c r="L96" s="30" t="s">
        <v>106</v>
      </c>
      <c r="M96" s="31">
        <v>44571</v>
      </c>
      <c r="N96" s="31">
        <v>44571</v>
      </c>
    </row>
    <row r="97" spans="1:14" s="18" customFormat="1" ht="60">
      <c r="A97" s="30">
        <v>2021</v>
      </c>
      <c r="B97" s="31">
        <v>44531</v>
      </c>
      <c r="C97" s="31">
        <v>44561</v>
      </c>
      <c r="D97" s="30" t="s">
        <v>246</v>
      </c>
      <c r="E97" s="30" t="s">
        <v>45</v>
      </c>
      <c r="F97" s="30" t="s">
        <v>102</v>
      </c>
      <c r="G97" s="41">
        <v>44179</v>
      </c>
      <c r="H97" s="32" t="s">
        <v>103</v>
      </c>
      <c r="I97" s="30" t="s">
        <v>114</v>
      </c>
      <c r="J97" s="13" t="s">
        <v>247</v>
      </c>
      <c r="K97" s="34" t="s">
        <v>105</v>
      </c>
      <c r="L97" s="30" t="s">
        <v>106</v>
      </c>
      <c r="M97" s="31">
        <v>44571</v>
      </c>
      <c r="N97" s="31">
        <v>44571</v>
      </c>
    </row>
    <row r="98" spans="1:14" s="18" customFormat="1" ht="60">
      <c r="A98" s="30">
        <v>2021</v>
      </c>
      <c r="B98" s="31">
        <v>44531</v>
      </c>
      <c r="C98" s="31">
        <v>44561</v>
      </c>
      <c r="D98" s="30" t="s">
        <v>248</v>
      </c>
      <c r="E98" s="30" t="s">
        <v>45</v>
      </c>
      <c r="F98" s="30" t="s">
        <v>102</v>
      </c>
      <c r="G98" s="41">
        <v>44179</v>
      </c>
      <c r="H98" s="32" t="s">
        <v>103</v>
      </c>
      <c r="I98" s="30" t="s">
        <v>114</v>
      </c>
      <c r="J98" s="13" t="s">
        <v>249</v>
      </c>
      <c r="K98" s="34" t="s">
        <v>105</v>
      </c>
      <c r="L98" s="30" t="s">
        <v>106</v>
      </c>
      <c r="M98" s="31">
        <v>44571</v>
      </c>
      <c r="N98" s="31">
        <v>44571</v>
      </c>
    </row>
    <row r="99" spans="1:14" s="18" customFormat="1" ht="60">
      <c r="A99" s="30">
        <v>2021</v>
      </c>
      <c r="B99" s="31">
        <v>44531</v>
      </c>
      <c r="C99" s="31">
        <v>44561</v>
      </c>
      <c r="D99" s="30" t="s">
        <v>250</v>
      </c>
      <c r="E99" s="30" t="s">
        <v>45</v>
      </c>
      <c r="F99" s="30" t="s">
        <v>102</v>
      </c>
      <c r="G99" s="41">
        <v>44179</v>
      </c>
      <c r="H99" s="32" t="s">
        <v>103</v>
      </c>
      <c r="I99" s="30" t="s">
        <v>114</v>
      </c>
      <c r="J99" s="13" t="s">
        <v>251</v>
      </c>
      <c r="K99" s="34" t="s">
        <v>105</v>
      </c>
      <c r="L99" s="30" t="s">
        <v>106</v>
      </c>
      <c r="M99" s="31">
        <v>44571</v>
      </c>
      <c r="N99" s="31">
        <v>44571</v>
      </c>
    </row>
    <row r="100" spans="1:14" s="18" customFormat="1" ht="60">
      <c r="A100" s="30">
        <v>2021</v>
      </c>
      <c r="B100" s="31">
        <v>44531</v>
      </c>
      <c r="C100" s="31">
        <v>44561</v>
      </c>
      <c r="D100" s="30" t="s">
        <v>252</v>
      </c>
      <c r="E100" s="30" t="s">
        <v>45</v>
      </c>
      <c r="F100" s="30" t="s">
        <v>102</v>
      </c>
      <c r="G100" s="41">
        <v>44179</v>
      </c>
      <c r="H100" s="32" t="s">
        <v>103</v>
      </c>
      <c r="I100" s="30" t="s">
        <v>67</v>
      </c>
      <c r="J100" s="13" t="s">
        <v>253</v>
      </c>
      <c r="K100" s="34" t="s">
        <v>105</v>
      </c>
      <c r="L100" s="30" t="s">
        <v>106</v>
      </c>
      <c r="M100" s="31">
        <v>44571</v>
      </c>
      <c r="N100" s="31">
        <v>44571</v>
      </c>
    </row>
    <row r="101" spans="1:14" s="18" customFormat="1" ht="60">
      <c r="A101" s="30">
        <v>2021</v>
      </c>
      <c r="B101" s="31">
        <v>44531</v>
      </c>
      <c r="C101" s="31">
        <v>44561</v>
      </c>
      <c r="D101" s="30" t="s">
        <v>254</v>
      </c>
      <c r="E101" s="30" t="s">
        <v>45</v>
      </c>
      <c r="F101" s="30" t="s">
        <v>102</v>
      </c>
      <c r="G101" s="41">
        <v>44179</v>
      </c>
      <c r="H101" s="32" t="s">
        <v>103</v>
      </c>
      <c r="I101" s="30" t="s">
        <v>114</v>
      </c>
      <c r="J101" s="13" t="s">
        <v>255</v>
      </c>
      <c r="K101" s="34" t="s">
        <v>105</v>
      </c>
      <c r="L101" s="30" t="s">
        <v>106</v>
      </c>
      <c r="M101" s="31">
        <v>44571</v>
      </c>
      <c r="N101" s="31">
        <v>44571</v>
      </c>
    </row>
    <row r="102" spans="1:14" s="18" customFormat="1" ht="60">
      <c r="A102" s="30">
        <v>2021</v>
      </c>
      <c r="B102" s="31">
        <v>44531</v>
      </c>
      <c r="C102" s="31">
        <v>44561</v>
      </c>
      <c r="D102" s="30" t="s">
        <v>256</v>
      </c>
      <c r="E102" s="30" t="s">
        <v>45</v>
      </c>
      <c r="F102" s="30" t="s">
        <v>102</v>
      </c>
      <c r="G102" s="41">
        <v>44394</v>
      </c>
      <c r="H102" s="32" t="s">
        <v>103</v>
      </c>
      <c r="I102" s="30" t="s">
        <v>50</v>
      </c>
      <c r="J102" s="13" t="s">
        <v>257</v>
      </c>
      <c r="K102" s="34" t="s">
        <v>105</v>
      </c>
      <c r="L102" s="30" t="s">
        <v>106</v>
      </c>
      <c r="M102" s="31">
        <v>44571</v>
      </c>
      <c r="N102" s="31">
        <v>44571</v>
      </c>
    </row>
    <row r="103" spans="1:14" s="18" customFormat="1" ht="60">
      <c r="A103" s="30">
        <v>2021</v>
      </c>
      <c r="B103" s="31">
        <v>44531</v>
      </c>
      <c r="C103" s="31">
        <v>44561</v>
      </c>
      <c r="D103" s="30" t="s">
        <v>258</v>
      </c>
      <c r="E103" s="30" t="s">
        <v>45</v>
      </c>
      <c r="F103" s="30" t="s">
        <v>102</v>
      </c>
      <c r="G103" s="41" t="s">
        <v>259</v>
      </c>
      <c r="H103" s="32" t="s">
        <v>103</v>
      </c>
      <c r="I103" s="30" t="s">
        <v>60</v>
      </c>
      <c r="J103" s="13" t="s">
        <v>260</v>
      </c>
      <c r="K103" s="34" t="s">
        <v>105</v>
      </c>
      <c r="L103" s="30" t="s">
        <v>106</v>
      </c>
      <c r="M103" s="31">
        <v>44571</v>
      </c>
      <c r="N103" s="31">
        <v>44571</v>
      </c>
    </row>
    <row r="104" spans="1:14" s="18" customFormat="1" ht="60">
      <c r="A104" s="30">
        <v>2021</v>
      </c>
      <c r="B104" s="31">
        <v>44531</v>
      </c>
      <c r="C104" s="31">
        <v>44561</v>
      </c>
      <c r="D104" s="30" t="s">
        <v>261</v>
      </c>
      <c r="E104" s="30" t="s">
        <v>45</v>
      </c>
      <c r="F104" s="30" t="s">
        <v>102</v>
      </c>
      <c r="G104" s="41">
        <v>44029</v>
      </c>
      <c r="H104" s="32" t="s">
        <v>103</v>
      </c>
      <c r="I104" s="30" t="s">
        <v>50</v>
      </c>
      <c r="J104" s="13" t="s">
        <v>262</v>
      </c>
      <c r="K104" s="34" t="s">
        <v>105</v>
      </c>
      <c r="L104" s="30" t="s">
        <v>106</v>
      </c>
      <c r="M104" s="31">
        <v>44571</v>
      </c>
      <c r="N104" s="31">
        <v>44571</v>
      </c>
    </row>
    <row r="105" spans="1:14" s="18" customFormat="1" ht="60">
      <c r="A105" s="30">
        <v>2021</v>
      </c>
      <c r="B105" s="31">
        <v>44531</v>
      </c>
      <c r="C105" s="31">
        <v>44561</v>
      </c>
      <c r="D105" s="30" t="s">
        <v>263</v>
      </c>
      <c r="E105" s="30" t="s">
        <v>45</v>
      </c>
      <c r="F105" s="30" t="s">
        <v>102</v>
      </c>
      <c r="G105" s="41">
        <v>44169</v>
      </c>
      <c r="H105" s="32" t="s">
        <v>103</v>
      </c>
      <c r="I105" s="30" t="s">
        <v>114</v>
      </c>
      <c r="J105" s="13" t="s">
        <v>264</v>
      </c>
      <c r="K105" s="34" t="s">
        <v>105</v>
      </c>
      <c r="L105" s="30" t="s">
        <v>106</v>
      </c>
      <c r="M105" s="31">
        <v>44571</v>
      </c>
      <c r="N105" s="31">
        <v>44571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7">
      <formula1>Hidden_14</formula1>
    </dataValidation>
  </dataValidations>
  <hyperlinks>
    <hyperlink ref="J8" r:id="rId1"/>
    <hyperlink ref="J9" r:id="rId2"/>
    <hyperlink ref="J10" r:id="rId3"/>
    <hyperlink ref="J11" r:id="rId4"/>
    <hyperlink ref="J12" r:id="rId5"/>
    <hyperlink ref="J13" r:id="rId6"/>
    <hyperlink ref="K14" r:id="rId7"/>
    <hyperlink ref="J14" r:id="rId8"/>
    <hyperlink ref="J15" r:id="rId9"/>
    <hyperlink ref="J16" r:id="rId10"/>
    <hyperlink ref="J17" r:id="rId11"/>
    <hyperlink ref="K18" r:id="rId12"/>
    <hyperlink ref="K19" r:id="rId13"/>
    <hyperlink ref="K20" r:id="rId14"/>
    <hyperlink ref="K21" r:id="rId15"/>
    <hyperlink ref="K22" r:id="rId16"/>
    <hyperlink ref="K23" r:id="rId17"/>
    <hyperlink ref="K24" r:id="rId18"/>
    <hyperlink ref="K25" r:id="rId19"/>
    <hyperlink ref="J25" r:id="rId20"/>
    <hyperlink ref="J24" r:id="rId21"/>
    <hyperlink ref="J23" r:id="rId22"/>
    <hyperlink ref="J22" r:id="rId23"/>
    <hyperlink ref="J18" r:id="rId24"/>
    <hyperlink ref="J21" r:id="rId25"/>
    <hyperlink ref="J19" r:id="rId26"/>
    <hyperlink ref="J20" r:id="rId27"/>
    <hyperlink ref="J35" r:id="rId28"/>
  </hyperlinks>
  <pageMargins left="0.7" right="0.7" top="0.75" bottom="0.75" header="0.3" footer="0.3"/>
  <pageSetup orientation="portrait" verticalDpi="0" r:id="rId29"/>
  <drawing r:id="rId3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2018-06-16T16:21:49Z</dcterms:created>
  <dcterms:modified xsi:type="dcterms:W3CDTF">2022-01-10T19:30:27Z</dcterms:modified>
</cp:coreProperties>
</file>