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JUNIO 2020\RECURSOS FINANCIEROS\LTAIPSLP84XXIXB\"/>
    </mc:Choice>
  </mc:AlternateContent>
  <bookViews>
    <workbookView xWindow="0" yWindow="0" windowWidth="20490" windowHeight="7755" firstSheet="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<sst xmlns="http://schemas.openxmlformats.org/spreadsheetml/2006/main" count="351" uniqueCount="208">
  <si>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</si>
  <si>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</si>
  <si>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</si>
  <si>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</si>
  <si>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</si>
  <si>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</si>
  <si>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</si>
  <si>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</si>
  <si>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</si>
  <si>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</si>
  <si>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</si>
  <si>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</si>
  <si>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</si>
  <si>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</si>
  <si>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</si>
  <si>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</si>
  <si>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</si>
  <si>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</si>
  <si>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</si>
  <si>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</si>
  <si>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</si>
  <si>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</si>
  <si>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</si>
  <si>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</si>
  <si>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</si>
  <si>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</si>
  <si>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</si>
  <si>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</si>
  <si>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</si>
  <si>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</si>
  <si>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</si>
  <si>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</si>
  <si>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</si>
  <si>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</si>
  <si>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</si>
  <si>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</si>
  <si>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</si>
  <si>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</si>
  <si>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</si>
  <si>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</si>
  <si>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</si>
  <si>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</si>
  <si>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</si>
  <si>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</si>
  <si>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</si>
  <si>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</si>
  <si>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</si>
  <si>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</si>
  <si>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</si>
  <si>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</si>
  <si>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</si>
  <si>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</si>
  <si>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</si>
  <si>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</si>
  <si>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</si>
  <si>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</si>
  <si>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</si>
  <si>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</si>
  <si>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</si>
  <si>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</si>
  <si>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</si>
  <si>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</si>
  <si>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</si>
  <si>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</si>
  <si>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</si>
  <si>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</si>
  <si>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</si>
  <si>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</si>
  <si>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</si>
  <si>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</si>
  <si>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</si>
  <si>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</si>
  <si>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</si>
  <si>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</si>
  <si>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</si>
  <si>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</si>
  <si>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</si>
  <si>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</si>
  <si>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</si>
  <si>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</si>
  <si>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</si>
  <si>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</si>
  <si>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</si>
  <si>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</si>
  <si>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</si>
  <si>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</si>
  <si>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</si>
  <si>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</si>
  <si>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</si>
  <si>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</si>
  <si>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</si>
  <si>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</si>
  <si>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</si>
  <si>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</si>
  <si>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</si>
  <si>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</si>
  <si>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</si>
  <si>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</si>
  <si>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</si>
  <si>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</si>
  <si>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</si>
  <si>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</si>
  <si>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</si>
  <si>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</si>
  <si>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</si>
  <si>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</si>
  <si>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</si>
  <si>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</si>
  <si>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</si>
  <si>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</si>
  <si>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</si>
  <si>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</si>
  <si>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</si>
  <si>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</si>
  <si>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</si>
  <si>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</si>
  <si>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</si>
  <si>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</si>
  <si>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</si>
  <si>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</si>
  <si>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</si>
  <si>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</si>
  <si>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</si>
  <si>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</si>
  <si>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</si>
  <si>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</si>
  <si>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</si>
  <si>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</si>
  <si>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</si>
  <si>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</si>
  <si>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</si>
  <si>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</si>
  <si>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</si>
  <si>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</si>
  <si>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</si>
  <si>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</si>
  <si>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</si>
  <si>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</si>
  <si>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</si>
  <si>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</si>
  <si>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</si>
  <si>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</si>
  <si>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</si>
  <si>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</si>
  <si>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</si>
  <si>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</si>
  <si>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</si>
  <si>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</si>
  <si>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</si>
  <si>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</si>
  <si>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</si>
  <si>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</si>
  <si>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</si>
  <si>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</si>
  <si>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</si>
  <si>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</si>
  <si>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</si>
  <si>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</si>
  <si>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</si>
  <si>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</si>
  <si>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</si>
  <si>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</si>
  <si>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</si>
  <si>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</si>
  <si>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</si>
  <si>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</si>
  <si>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</si>
  <si>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</si>
  <si>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</si>
  <si>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</si>
  <si>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</si>
  <si>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</si>
  <si>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</si>
  <si>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</si>
  <si>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</si>
  <si>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LETRAS E IMPRESIONES DE SAN LUIS POTOSI, S.A. DE C.V.</t>
  </si>
  <si>
    <t>LEI090609DL6</t>
  </si>
  <si>
    <t>DIFUSION INSTITUCIONAL</t>
  </si>
  <si>
    <t>SUBDIRECCION DE VINCULACION</t>
  </si>
  <si>
    <t>SERVICIO</t>
  </si>
  <si>
    <t>OFERTA EDUCATIVA</t>
  </si>
  <si>
    <t>OFERTA EDUCATIVA/DIFUSION INSTITUCIONAL</t>
  </si>
  <si>
    <t>OFERTA EDUACATIVA</t>
  </si>
  <si>
    <t>RECURSOS FINANCIEROS</t>
  </si>
  <si>
    <t>NIVEL SUPERIOR Y MEDIO SUPERIOR</t>
  </si>
  <si>
    <t>18-25 AÑOS</t>
  </si>
  <si>
    <t>MEDIO</t>
  </si>
  <si>
    <t>ESTADO DE SAN LUIS POTOSI Y ALREDEDORES</t>
  </si>
  <si>
    <t>JUAN JOSE RIVERA MARTINEZ</t>
  </si>
  <si>
    <t>JUAN JOSE</t>
  </si>
  <si>
    <t>RIVERA</t>
  </si>
  <si>
    <t>MARTINEZ</t>
  </si>
  <si>
    <t>RIMJ690412FG2</t>
  </si>
  <si>
    <t>GILBERTO RODRIGUEZ SALAS</t>
  </si>
  <si>
    <t>GILBERTO</t>
  </si>
  <si>
    <t>RODRIGUEZ</t>
  </si>
  <si>
    <t>SALAS</t>
  </si>
  <si>
    <t>GILBERTO RODRIGUEZ SALAR</t>
  </si>
  <si>
    <t>ROSG</t>
  </si>
  <si>
    <t>F229</t>
  </si>
  <si>
    <t>F1554</t>
  </si>
  <si>
    <t>F4E3</t>
  </si>
  <si>
    <t>INOCENCIO HERNANDEZ RICO</t>
  </si>
  <si>
    <t>INOCENCIO</t>
  </si>
  <si>
    <t>HERNANDEZ</t>
  </si>
  <si>
    <t>RICO</t>
  </si>
  <si>
    <t>HERI520115IS8</t>
  </si>
  <si>
    <t>E95F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</si>
</sst>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0" borderId="0" xfId="0"/>
    <xf numFmtId="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6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5" t="s">
        <v>49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43983</v>
      </c>
      <c r="C8" s="4">
        <v>44012</v>
      </c>
      <c r="D8" t="s">
        <v>84</v>
      </c>
      <c r="E8" t="s">
        <v>178</v>
      </c>
      <c r="F8" t="s">
        <v>87</v>
      </c>
      <c r="H8" t="s">
        <v>95</v>
      </c>
      <c r="I8" s="9" t="s">
        <v>179</v>
      </c>
      <c r="J8" t="s">
        <v>101</v>
      </c>
      <c r="K8" s="3" t="s">
        <v>180</v>
      </c>
      <c r="L8" s="3">
        <v>2020</v>
      </c>
      <c r="M8" s="3" t="s">
        <v>181</v>
      </c>
      <c r="N8" s="3" t="s">
        <v>177</v>
      </c>
      <c r="O8" s="3" t="s">
        <v>182</v>
      </c>
      <c r="P8" s="5">
        <v>11600</v>
      </c>
      <c r="Q8" s="24" t="s">
        <v>180</v>
      </c>
      <c r="R8" s="24">
        <v>2020</v>
      </c>
      <c r="S8" t="s">
        <v>104</v>
      </c>
      <c r="T8" s="3" t="s">
        <v>187</v>
      </c>
      <c r="U8" s="4">
        <v>43983</v>
      </c>
      <c r="V8" s="4">
        <v>44012</v>
      </c>
      <c r="W8" s="21" t="s">
        <v>109</v>
      </c>
      <c r="X8" s="3"/>
      <c r="Y8" s="3" t="s">
        <v>184</v>
      </c>
      <c r="Z8" s="3" t="s">
        <v>185</v>
      </c>
      <c r="AA8" s="3" t="s">
        <v>186</v>
      </c>
      <c r="AB8" s="3">
        <v>1</v>
      </c>
      <c r="AC8" s="24">
        <v>1</v>
      </c>
      <c r="AD8" s="24">
        <v>1</v>
      </c>
      <c r="AE8" s="3" t="s">
        <v>183</v>
      </c>
      <c r="AF8" s="4"/>
      <c r="AG8" s="4"/>
    </row>
    <row r="9" spans="1:34" x14ac:dyDescent="0.25">
      <c r="A9" s="23">
        <v>2020</v>
      </c>
      <c r="B9" s="13">
        <v>43983</v>
      </c>
      <c r="C9" s="13">
        <v>44012</v>
      </c>
      <c r="D9" t="s">
        <v>84</v>
      </c>
      <c r="E9" s="20" t="s">
        <v>178</v>
      </c>
      <c r="F9" t="s">
        <v>87</v>
      </c>
      <c r="G9" s="6"/>
      <c r="H9" t="s">
        <v>95</v>
      </c>
      <c r="I9" s="8" t="s">
        <v>179</v>
      </c>
      <c r="J9" t="s">
        <v>101</v>
      </c>
      <c r="K9" s="8" t="s">
        <v>180</v>
      </c>
      <c r="L9">
        <v>2020</v>
      </c>
      <c r="M9" s="20" t="s">
        <v>181</v>
      </c>
      <c r="N9" s="20" t="s">
        <v>177</v>
      </c>
      <c r="O9" s="20" t="s">
        <v>182</v>
      </c>
      <c r="P9" s="5">
        <v>4234</v>
      </c>
      <c r="Q9" s="8" t="s">
        <v>180</v>
      </c>
      <c r="R9" s="24">
        <v>2020</v>
      </c>
      <c r="S9" t="s">
        <v>104</v>
      </c>
      <c r="T9" s="21" t="s">
        <v>187</v>
      </c>
      <c r="U9" s="13">
        <v>43983</v>
      </c>
      <c r="V9" s="13">
        <v>44012</v>
      </c>
      <c r="W9" s="21" t="s">
        <v>109</v>
      </c>
      <c r="X9" s="6"/>
      <c r="Y9" s="21" t="s">
        <v>184</v>
      </c>
      <c r="Z9" s="21" t="s">
        <v>185</v>
      </c>
      <c r="AA9" s="8" t="s">
        <v>186</v>
      </c>
      <c r="AB9">
        <v>2</v>
      </c>
      <c r="AC9" s="24">
        <v>2</v>
      </c>
      <c r="AD9" s="24">
        <v>2</v>
      </c>
      <c r="AE9" s="8" t="s">
        <v>183</v>
      </c>
      <c r="AF9" s="4"/>
      <c r="AG9" s="4"/>
    </row>
    <row r="10" spans="1:34" x14ac:dyDescent="0.25">
      <c r="A10" s="23">
        <v>2020</v>
      </c>
      <c r="B10" s="13">
        <v>43983</v>
      </c>
      <c r="C10" s="13">
        <v>44012</v>
      </c>
      <c r="D10" s="6" t="s">
        <v>84</v>
      </c>
      <c r="E10" s="20" t="s">
        <v>178</v>
      </c>
      <c r="F10" t="s">
        <v>87</v>
      </c>
      <c r="G10" s="6"/>
      <c r="H10" t="s">
        <v>95</v>
      </c>
      <c r="I10" s="8" t="s">
        <v>179</v>
      </c>
      <c r="J10" t="s">
        <v>101</v>
      </c>
      <c r="K10" s="8" t="s">
        <v>180</v>
      </c>
      <c r="L10" s="6">
        <v>2020</v>
      </c>
      <c r="M10" s="20" t="s">
        <v>181</v>
      </c>
      <c r="N10" s="20" t="s">
        <v>177</v>
      </c>
      <c r="O10" s="20" t="s">
        <v>182</v>
      </c>
      <c r="P10" s="7">
        <v>2320</v>
      </c>
      <c r="Q10" s="8" t="s">
        <v>180</v>
      </c>
      <c r="R10" s="24">
        <v>2020</v>
      </c>
      <c r="S10" t="s">
        <v>104</v>
      </c>
      <c r="T10" s="21" t="s">
        <v>187</v>
      </c>
      <c r="U10" s="13">
        <v>43983</v>
      </c>
      <c r="V10" s="13">
        <v>44012</v>
      </c>
      <c r="W10" t="s">
        <v>109</v>
      </c>
      <c r="X10" s="6"/>
      <c r="Y10" s="21" t="s">
        <v>184</v>
      </c>
      <c r="Z10" s="21" t="s">
        <v>185</v>
      </c>
      <c r="AA10" s="8" t="s">
        <v>186</v>
      </c>
      <c r="AB10">
        <v>3</v>
      </c>
      <c r="AC10" s="24">
        <v>3</v>
      </c>
      <c r="AD10" s="24">
        <v>3</v>
      </c>
      <c r="AE10" s="8" t="s">
        <v>183</v>
      </c>
      <c r="AF10" s="4"/>
      <c r="AG10" s="4"/>
    </row>
    <row r="11" spans="1:34" x14ac:dyDescent="0.25">
      <c r="A11" s="8">
        <v>2020</v>
      </c>
      <c r="B11" s="13">
        <v>43983</v>
      </c>
      <c r="C11" s="13">
        <v>44012</v>
      </c>
      <c r="D11" s="23" t="s">
        <v>84</v>
      </c>
      <c r="E11" s="23" t="s">
        <v>178</v>
      </c>
      <c r="F11" s="23" t="s">
        <v>87</v>
      </c>
      <c r="G11" s="23"/>
      <c r="H11" s="23" t="s">
        <v>95</v>
      </c>
      <c r="I11" s="8" t="s">
        <v>179</v>
      </c>
      <c r="J11" s="23" t="s">
        <v>101</v>
      </c>
      <c r="K11" s="8" t="s">
        <v>180</v>
      </c>
      <c r="L11" s="23">
        <v>2020</v>
      </c>
      <c r="M11" s="23" t="s">
        <v>181</v>
      </c>
      <c r="N11" s="23" t="s">
        <v>177</v>
      </c>
      <c r="O11" s="23" t="s">
        <v>182</v>
      </c>
      <c r="P11" s="7">
        <v>2088</v>
      </c>
      <c r="Q11" s="8" t="s">
        <v>180</v>
      </c>
      <c r="R11" s="8">
        <v>2020</v>
      </c>
      <c r="S11" s="22" t="s">
        <v>104</v>
      </c>
      <c r="T11" s="23" t="s">
        <v>187</v>
      </c>
      <c r="U11" s="13">
        <v>43983</v>
      </c>
      <c r="V11" s="13">
        <v>44012</v>
      </c>
      <c r="W11" s="22" t="s">
        <v>109</v>
      </c>
      <c r="X11" s="22"/>
      <c r="Y11" s="23" t="s">
        <v>184</v>
      </c>
      <c r="Z11" s="23" t="s">
        <v>185</v>
      </c>
      <c r="AA11" s="8" t="s">
        <v>186</v>
      </c>
      <c r="AB11" s="23">
        <v>4</v>
      </c>
      <c r="AC11" s="24">
        <v>4</v>
      </c>
      <c r="AD11" s="24">
        <v>4</v>
      </c>
      <c r="AE11" s="8" t="s">
        <v>183</v>
      </c>
      <c r="AF11" s="13"/>
      <c r="AG11" s="13"/>
      <c r="AH11" s="23"/>
    </row>
    <row r="12" spans="1:34" x14ac:dyDescent="0.25">
      <c r="A12" s="17"/>
      <c r="B12" s="13"/>
      <c r="C12" s="13"/>
      <c r="D12" s="16"/>
      <c r="E12" s="16"/>
      <c r="F12" s="16"/>
      <c r="G12" s="16"/>
      <c r="H12" s="8"/>
      <c r="I12" s="8"/>
      <c r="J12" s="8"/>
      <c r="K12" s="8"/>
      <c r="L12" s="8"/>
      <c r="M12" s="8"/>
      <c r="N12" s="8"/>
      <c r="O12" s="8"/>
      <c r="P12" s="5"/>
      <c r="Q12" s="8"/>
      <c r="R12" s="8"/>
      <c r="S12" s="8"/>
      <c r="T12" s="8"/>
      <c r="U12" s="13"/>
      <c r="V12" s="13"/>
      <c r="W12" s="8"/>
      <c r="X12" s="8"/>
      <c r="Y12" s="8"/>
      <c r="Z12" s="16"/>
      <c r="AA12" s="16"/>
      <c r="AB12" s="16"/>
      <c r="AC12" s="16"/>
      <c r="AD12" s="16"/>
      <c r="AE12" s="16"/>
      <c r="AF12" s="13"/>
      <c r="AG12" s="13"/>
      <c r="AH12" s="16"/>
    </row>
    <row r="13" spans="1:34" s="12" customFormat="1" x14ac:dyDescent="0.25">
      <c r="B13" s="13"/>
      <c r="C13" s="13"/>
      <c r="P13" s="5"/>
      <c r="U13" s="13"/>
      <c r="V13" s="13"/>
      <c r="AF13" s="13"/>
      <c r="AG13" s="13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12" sqref="L1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G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15" customFormat="1" x14ac:dyDescent="0.25">
      <c r="A4" s="15">
        <v>1</v>
      </c>
      <c r="B4" s="15" t="s">
        <v>193</v>
      </c>
      <c r="C4" s="15" t="s">
        <v>194</v>
      </c>
      <c r="D4" s="15" t="s">
        <v>195</v>
      </c>
      <c r="E4" s="15" t="s">
        <v>196</v>
      </c>
      <c r="F4" s="22" t="s">
        <v>197</v>
      </c>
      <c r="G4" s="15" t="s">
        <v>198</v>
      </c>
      <c r="H4" s="15" t="s">
        <v>130</v>
      </c>
    </row>
    <row r="5" spans="1:10" x14ac:dyDescent="0.25">
      <c r="A5">
        <v>2</v>
      </c>
      <c r="B5" s="8" t="s">
        <v>175</v>
      </c>
      <c r="C5" s="8"/>
      <c r="D5" s="8"/>
      <c r="E5" s="8"/>
      <c r="F5" s="8" t="s">
        <v>175</v>
      </c>
      <c r="G5" s="8" t="s">
        <v>176</v>
      </c>
      <c r="H5" s="23" t="s">
        <v>130</v>
      </c>
      <c r="I5" s="14"/>
      <c r="J5" s="14"/>
    </row>
    <row r="6" spans="1:10" x14ac:dyDescent="0.25">
      <c r="A6">
        <v>3</v>
      </c>
      <c r="B6" s="8" t="s">
        <v>202</v>
      </c>
      <c r="C6" s="8" t="s">
        <v>203</v>
      </c>
      <c r="D6" s="8" t="s">
        <v>204</v>
      </c>
      <c r="E6" s="8" t="s">
        <v>205</v>
      </c>
      <c r="F6" s="8" t="s">
        <v>202</v>
      </c>
      <c r="G6" s="8" t="s">
        <v>206</v>
      </c>
      <c r="H6" t="s">
        <v>130</v>
      </c>
      <c r="I6" s="14"/>
      <c r="J6" s="14"/>
    </row>
    <row r="7" spans="1:10" s="19" customFormat="1" x14ac:dyDescent="0.25">
      <c r="A7" s="19">
        <v>4</v>
      </c>
      <c r="B7" s="8" t="s">
        <v>188</v>
      </c>
      <c r="C7" s="8" t="s">
        <v>189</v>
      </c>
      <c r="D7" s="8" t="s">
        <v>190</v>
      </c>
      <c r="E7" s="8" t="s">
        <v>191</v>
      </c>
      <c r="F7" s="8" t="s">
        <v>188</v>
      </c>
      <c r="G7" s="8" t="s">
        <v>192</v>
      </c>
      <c r="H7" s="23" t="s">
        <v>130</v>
      </c>
      <c r="I7" s="23"/>
      <c r="J7" s="23"/>
    </row>
    <row r="8" spans="1:10" x14ac:dyDescent="0.25">
      <c r="B8" s="8"/>
      <c r="C8" s="8"/>
      <c r="D8" s="8"/>
      <c r="E8" s="8"/>
      <c r="F8" s="8"/>
      <c r="G8" s="8"/>
      <c r="H8" s="16"/>
      <c r="I8" s="16"/>
      <c r="J8" s="16"/>
    </row>
    <row r="9" spans="1:10" x14ac:dyDescent="0.25">
      <c r="B9" s="8"/>
      <c r="F9" s="8"/>
      <c r="G9" s="8"/>
      <c r="I9" s="14"/>
      <c r="J9" s="14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0">
        <v>1</v>
      </c>
      <c r="B4">
        <v>3621</v>
      </c>
      <c r="C4" s="12" t="s">
        <v>177</v>
      </c>
      <c r="D4" s="11" t="s">
        <v>177</v>
      </c>
      <c r="E4" s="5">
        <v>11600</v>
      </c>
      <c r="F4" s="5">
        <v>11600</v>
      </c>
      <c r="G4" s="5">
        <v>11600</v>
      </c>
      <c r="H4" s="12" t="s">
        <v>177</v>
      </c>
      <c r="I4" s="5">
        <v>11600</v>
      </c>
      <c r="J4" s="5">
        <v>11600</v>
      </c>
      <c r="K4" s="5">
        <v>11600</v>
      </c>
    </row>
    <row r="5" spans="1:11" x14ac:dyDescent="0.25">
      <c r="A5" s="10">
        <v>2</v>
      </c>
      <c r="B5" s="12">
        <v>3621</v>
      </c>
      <c r="C5" s="21" t="s">
        <v>177</v>
      </c>
      <c r="D5" s="21" t="s">
        <v>177</v>
      </c>
      <c r="E5" s="5">
        <v>4234</v>
      </c>
      <c r="F5" s="5">
        <v>4234</v>
      </c>
      <c r="G5" s="5">
        <v>4234</v>
      </c>
      <c r="H5" s="22" t="s">
        <v>177</v>
      </c>
      <c r="I5" s="5">
        <v>4234</v>
      </c>
      <c r="J5" s="5">
        <v>4234</v>
      </c>
      <c r="K5" s="5">
        <v>4234</v>
      </c>
    </row>
    <row r="6" spans="1:11" x14ac:dyDescent="0.25">
      <c r="A6" s="10">
        <v>3</v>
      </c>
      <c r="B6" s="22">
        <v>3621</v>
      </c>
      <c r="C6" s="22" t="s">
        <v>177</v>
      </c>
      <c r="D6" s="22" t="s">
        <v>177</v>
      </c>
      <c r="E6" s="7">
        <v>2320</v>
      </c>
      <c r="F6" s="7">
        <v>2320</v>
      </c>
      <c r="G6" s="7">
        <v>2320</v>
      </c>
      <c r="H6" s="22" t="s">
        <v>177</v>
      </c>
      <c r="I6" s="7">
        <v>2320</v>
      </c>
      <c r="J6" s="7">
        <v>2320</v>
      </c>
      <c r="K6" s="7">
        <v>2320</v>
      </c>
    </row>
    <row r="7" spans="1:11" s="23" customFormat="1" x14ac:dyDescent="0.25">
      <c r="A7" s="23">
        <v>4</v>
      </c>
      <c r="B7" s="23">
        <v>3621</v>
      </c>
      <c r="C7" s="23" t="s">
        <v>177</v>
      </c>
      <c r="D7" s="23" t="s">
        <v>177</v>
      </c>
      <c r="E7" s="7">
        <v>2088</v>
      </c>
      <c r="F7" s="7">
        <v>2088</v>
      </c>
      <c r="G7" s="7">
        <v>2088</v>
      </c>
      <c r="H7" s="23" t="s">
        <v>177</v>
      </c>
      <c r="I7" s="7">
        <v>2088</v>
      </c>
      <c r="J7" s="7">
        <v>2088</v>
      </c>
      <c r="K7" s="7">
        <v>2088</v>
      </c>
    </row>
    <row r="8" spans="1:11" s="16" customFormat="1" x14ac:dyDescent="0.25">
      <c r="E8" s="7"/>
      <c r="F8" s="7"/>
      <c r="G8" s="7"/>
      <c r="I8" s="7"/>
      <c r="J8" s="7"/>
      <c r="K8" s="7"/>
    </row>
    <row r="9" spans="1:11" x14ac:dyDescent="0.25">
      <c r="A9" s="12"/>
      <c r="B9" s="12"/>
      <c r="C9" s="12"/>
      <c r="D9" s="12"/>
      <c r="E9" s="5"/>
      <c r="F9" s="5"/>
      <c r="G9" s="5"/>
      <c r="H9" s="12"/>
      <c r="I9" s="5"/>
      <c r="J9" s="5"/>
      <c r="K9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2">
        <v>1</v>
      </c>
      <c r="B4" s="13">
        <v>43983</v>
      </c>
      <c r="C4" s="13" t="s">
        <v>199</v>
      </c>
      <c r="D4" t="s">
        <v>177</v>
      </c>
      <c r="G4" s="5">
        <v>11600</v>
      </c>
      <c r="H4" s="5">
        <v>11600</v>
      </c>
      <c r="I4" s="13">
        <v>43983</v>
      </c>
      <c r="J4" s="13">
        <v>44012</v>
      </c>
      <c r="K4">
        <v>229</v>
      </c>
    </row>
    <row r="5" spans="1:12" x14ac:dyDescent="0.25">
      <c r="A5" s="12">
        <v>2</v>
      </c>
      <c r="B5" s="13">
        <v>43983</v>
      </c>
      <c r="C5" s="13" t="s">
        <v>200</v>
      </c>
      <c r="D5" s="12" t="s">
        <v>177</v>
      </c>
      <c r="G5" s="5">
        <v>4234</v>
      </c>
      <c r="H5" s="5">
        <v>4234</v>
      </c>
      <c r="I5" s="13">
        <v>43983</v>
      </c>
      <c r="J5" s="13">
        <v>44012</v>
      </c>
      <c r="K5">
        <v>1554</v>
      </c>
    </row>
    <row r="6" spans="1:12" s="14" customFormat="1" x14ac:dyDescent="0.25">
      <c r="A6" s="14">
        <v>3</v>
      </c>
      <c r="B6" s="13">
        <v>43983</v>
      </c>
      <c r="C6" s="13" t="s">
        <v>201</v>
      </c>
      <c r="D6" s="8" t="s">
        <v>177</v>
      </c>
      <c r="G6" s="7">
        <v>2320</v>
      </c>
      <c r="H6" s="7">
        <v>2320</v>
      </c>
      <c r="I6" s="13">
        <v>43983</v>
      </c>
      <c r="J6" s="13">
        <v>44012</v>
      </c>
      <c r="K6" s="14" t="s">
        <v>201</v>
      </c>
    </row>
    <row r="7" spans="1:12" s="23" customFormat="1" x14ac:dyDescent="0.25">
      <c r="A7" s="23">
        <v>4</v>
      </c>
      <c r="B7" s="13">
        <v>43983</v>
      </c>
      <c r="C7" s="13" t="s">
        <v>207</v>
      </c>
      <c r="D7" s="8" t="s">
        <v>177</v>
      </c>
      <c r="G7" s="7">
        <v>2088</v>
      </c>
      <c r="H7" s="7">
        <v>2088</v>
      </c>
      <c r="I7" s="13">
        <v>43983</v>
      </c>
      <c r="J7" s="13">
        <v>44012</v>
      </c>
      <c r="K7" s="23" t="s">
        <v>207</v>
      </c>
    </row>
    <row r="8" spans="1:12" x14ac:dyDescent="0.25">
      <c r="A8" s="8"/>
      <c r="B8" s="13"/>
      <c r="C8" s="13"/>
      <c r="D8" s="16"/>
      <c r="G8" s="18"/>
      <c r="H8" s="18"/>
      <c r="I8" s="13"/>
      <c r="J8" s="13"/>
      <c r="L8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2018-06-27T18:15:49Z</dcterms:created>
  <dcterms:modified xsi:type="dcterms:W3CDTF">2020-08-10T18:50:51Z</dcterms:modified>
</cp:coreProperties>
</file>