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I\"/>
    </mc:Choice>
  </mc:AlternateContent>
  <xr:revisionPtr revIDLastSave="0" documentId="8_{286FDC12-03C0-42AA-887E-7835E0366C9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<sst xmlns="http://schemas.openxmlformats.org/spreadsheetml/2006/main" count="169" uniqueCount="93">
  <si>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</si>
  <si>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</si>
  <si>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</si>
  <si>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</si>
  <si>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</si>
  <si>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</si>
  <si>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</si>
  <si>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</si>
  <si>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</si>
  <si>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</si>
  <si>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</si>
  <si>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</si>
  <si>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</si>
  <si>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</si>
  <si>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</si>
  <si>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</si>
  <si>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</si>
  <si>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</si>
  <si>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</si>
  <si>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</si>
  <si>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</si>
  <si>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</si>
  <si>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</si>
  <si>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</si>
  <si>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</si>
  <si>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</si>
  <si>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</si>
  <si>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</si>
  <si>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</si>
  <si>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</si>
  <si>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</si>
  <si>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</si>
  <si>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</si>
  <si>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</si>
  <si>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</si>
  <si>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</si>
  <si>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</si>
  <si>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</si>
  <si>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</si>
  <si>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</si>
  <si>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</si>
  <si>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</si>
  <si>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</si>
  <si>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</si>
  <si>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</si>
  <si>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</si>
  <si>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</si>
  <si>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</si>
  <si>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</si>
  <si>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</si>
  <si>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</si>
  <si>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</si>
  <si>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</si>
  <si>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</si>
  <si>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</si>
  <si>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</si>
  <si>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</si>
  <si>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</si>
  <si>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</si>
  <si>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</si>
  <si>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</si>
  <si>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03-05-003-212-08-10-000-1212</t>
  </si>
  <si>
    <t>IYALI</t>
  </si>
  <si>
    <t>CAMACHO</t>
  </si>
  <si>
    <t>ESQUIVEL</t>
  </si>
  <si>
    <t>No aplica</t>
  </si>
  <si>
    <t>http://www.cegaipslp.org.mx/webcegaip2018.nsf/af56201fa851b94c862580be005c7aa5/8FE756C0706C782B862581B8005B9C62?OpenDocument</t>
  </si>
  <si>
    <t>Servicios de asesoria</t>
  </si>
  <si>
    <t>Gratificación (aguinaldo)</t>
  </si>
  <si>
    <t>http://www.cegaipslp.org.mx/webcegaip.nsf/af56201fa851b94c862580be005c7aa5/A054C65286C5AABC8625811B00562973?OpenDocument</t>
  </si>
  <si>
    <t>Dirección Administrativa</t>
  </si>
  <si>
    <t>N/A</t>
  </si>
  <si>
    <t>ANITA</t>
  </si>
  <si>
    <t xml:space="preserve">GARCIA </t>
  </si>
  <si>
    <t xml:space="preserve">MUÑOZ </t>
  </si>
  <si>
    <t>JAVIER</t>
  </si>
  <si>
    <t>MARTINEZ</t>
  </si>
  <si>
    <t xml:space="preserve">HERRERA </t>
  </si>
  <si>
    <t>ISAAC</t>
  </si>
  <si>
    <t xml:space="preserve">ROSAS </t>
  </si>
  <si>
    <t xml:space="preserve">MENDEZ </t>
  </si>
  <si>
    <t>ARACELI</t>
  </si>
  <si>
    <t xml:space="preserve">GENIS </t>
  </si>
  <si>
    <t xml:space="preserve">MARIN </t>
  </si>
  <si>
    <t xml:space="preserve">SILVIA LETICIA </t>
  </si>
  <si>
    <t>CASTILLO</t>
  </si>
  <si>
    <t>ZUÑIGA</t>
  </si>
  <si>
    <t>MARISELA</t>
  </si>
  <si>
    <t xml:space="preserve">ALONSO </t>
  </si>
  <si>
    <t xml:space="preserve">CUEVA </t>
  </si>
  <si>
    <t>ARMANDO</t>
  </si>
  <si>
    <t xml:space="preserve">RANGEL </t>
  </si>
  <si>
    <t xml:space="preserve">REYES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</si>
</sst>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164" fontId="0" fillId="0" borderId="0" xfId="0" applyNumberForma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2" fillId="4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I/LTAIPSLPA84FXVI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8FE756C0706C782B862581B8005B9C62?OpenDocument" TargetMode="External"/><Relationship Id="rId2" Type="http://schemas.openxmlformats.org/officeDocument/2006/relationships/hyperlink" Target="http://www.cegaipslp.org.mx/webcegaip2018.nsf/af56201fa851b94c862580be005c7aa5/8FE756C0706C782B862581B8005B9C62?OpenDocument" TargetMode="External"/><Relationship Id="rId1" Type="http://schemas.openxmlformats.org/officeDocument/2006/relationships/hyperlink" Target="http://www.cegaipslp.org.mx/webcegaip.nsf/af56201fa851b94c862580be005c7aa5/A054C65286C5AABC8625811B00562973?OpenDocument" TargetMode="External"/><Relationship Id="rId4" Type="http://schemas.openxmlformats.org/officeDocument/2006/relationships/hyperlink" Target="http://www.cegaipslp.org.mx/webcegaip.nsf/af56201fa851b94c862580be005c7aa5/A054C65286C5AABC8625811B005629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42578125" customWidth="1"/>
    <col min="4" max="4" width="27.140625" bestFit="1" customWidth="1"/>
    <col min="5" max="5" width="26.5703125" customWidth="1"/>
    <col min="6" max="6" width="18.42578125" customWidth="1"/>
    <col min="7" max="7" width="14.42578125" customWidth="1"/>
    <col min="8" max="8" width="16.28515625" customWidth="1"/>
    <col min="9" max="9" width="17.7109375" bestFit="1" customWidth="1"/>
    <col min="10" max="10" width="37.42578125" customWidth="1"/>
    <col min="11" max="11" width="14.28515625" customWidth="1"/>
    <col min="12" max="12" width="13.28515625" customWidth="1"/>
    <col min="13" max="13" width="14.7109375" customWidth="1"/>
    <col min="14" max="14" width="16" customWidth="1"/>
    <col min="15" max="15" width="17.42578125" bestFit="1" customWidth="1"/>
    <col min="16" max="16" width="21.5703125" bestFit="1" customWidth="1"/>
    <col min="17" max="17" width="39.28515625" customWidth="1"/>
    <col min="18" max="18" width="25.28515625" customWidth="1"/>
    <col min="19" max="19" width="14.42578125" customWidth="1"/>
    <col min="20" max="20" width="15.28515625" customWidth="1"/>
    <col min="21" max="21" width="13.285156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1" customFormat="1" ht="65.45" customHeight="1" x14ac:dyDescent="0.25">
      <c r="A3" s="18" t="s">
        <v>4</v>
      </c>
      <c r="B3" s="15"/>
      <c r="C3" s="15"/>
      <c r="D3" s="19" t="s">
        <v>5</v>
      </c>
      <c r="E3" s="20"/>
      <c r="F3" s="20"/>
      <c r="G3" s="21" t="s">
        <v>6</v>
      </c>
      <c r="H3" s="15"/>
      <c r="I3" s="15"/>
      <c r="J3" s="15"/>
    </row>
    <row r="4" spans="1:21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s="1" customFormat="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1" customFormat="1" ht="58.9" customHeight="1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1" customFormat="1" ht="55.15" customHeight="1" x14ac:dyDescent="0.25">
      <c r="A8" s="3">
        <v>2020</v>
      </c>
      <c r="B8" s="4">
        <v>44013</v>
      </c>
      <c r="C8" s="4">
        <v>44043</v>
      </c>
      <c r="D8" s="5" t="s">
        <v>60</v>
      </c>
      <c r="E8" s="5" t="s">
        <v>61</v>
      </c>
      <c r="F8" s="5" t="s">
        <v>62</v>
      </c>
      <c r="G8" s="5" t="s">
        <v>63</v>
      </c>
      <c r="H8" s="5" t="s">
        <v>64</v>
      </c>
      <c r="I8" s="5" t="s">
        <v>65</v>
      </c>
      <c r="J8" s="6" t="s">
        <v>66</v>
      </c>
      <c r="K8" s="4">
        <v>44013</v>
      </c>
      <c r="L8" s="4">
        <v>44104</v>
      </c>
      <c r="M8" s="7" t="s">
        <v>67</v>
      </c>
      <c r="N8" s="8">
        <v>14926</v>
      </c>
      <c r="O8" s="8">
        <v>14926</v>
      </c>
      <c r="P8" s="9" t="s">
        <v>68</v>
      </c>
      <c r="Q8" s="10" t="s">
        <v>69</v>
      </c>
      <c r="R8" s="11" t="s">
        <v>70</v>
      </c>
      <c r="S8" s="4">
        <v>44043</v>
      </c>
      <c r="T8" s="4">
        <v>44043</v>
      </c>
      <c r="U8" s="11" t="s">
        <v>71</v>
      </c>
    </row>
    <row r="9" spans="1:21" s="1" customFormat="1" ht="55.15" customHeight="1" x14ac:dyDescent="0.25">
      <c r="A9" s="3">
        <v>2020</v>
      </c>
      <c r="B9" s="4">
        <v>44013</v>
      </c>
      <c r="C9" s="4">
        <v>44043</v>
      </c>
      <c r="D9" s="5" t="s">
        <v>60</v>
      </c>
      <c r="E9" s="5" t="s">
        <v>61</v>
      </c>
      <c r="F9" s="5" t="s">
        <v>72</v>
      </c>
      <c r="G9" s="5" t="s">
        <v>73</v>
      </c>
      <c r="H9" s="5" t="s">
        <v>74</v>
      </c>
      <c r="I9" s="5" t="s">
        <v>65</v>
      </c>
      <c r="J9" s="6" t="s">
        <v>66</v>
      </c>
      <c r="K9" s="4">
        <v>44013</v>
      </c>
      <c r="L9" s="4">
        <v>44104</v>
      </c>
      <c r="M9" s="7" t="s">
        <v>67</v>
      </c>
      <c r="N9" s="8">
        <v>11433</v>
      </c>
      <c r="O9" s="8">
        <v>11433</v>
      </c>
      <c r="P9" s="9" t="s">
        <v>68</v>
      </c>
      <c r="Q9" s="10" t="s">
        <v>69</v>
      </c>
      <c r="R9" s="11" t="s">
        <v>70</v>
      </c>
      <c r="S9" s="4">
        <v>44043</v>
      </c>
      <c r="T9" s="4">
        <v>44043</v>
      </c>
      <c r="U9" s="11" t="s">
        <v>71</v>
      </c>
    </row>
    <row r="10" spans="1:21" s="1" customFormat="1" ht="55.15" customHeight="1" x14ac:dyDescent="0.25">
      <c r="A10" s="3">
        <v>2020</v>
      </c>
      <c r="B10" s="4">
        <v>44013</v>
      </c>
      <c r="C10" s="4">
        <v>44043</v>
      </c>
      <c r="D10" s="5" t="s">
        <v>60</v>
      </c>
      <c r="E10" s="5" t="s">
        <v>61</v>
      </c>
      <c r="F10" s="5" t="s">
        <v>75</v>
      </c>
      <c r="G10" s="5" t="s">
        <v>76</v>
      </c>
      <c r="H10" s="5" t="s">
        <v>77</v>
      </c>
      <c r="I10" s="5" t="s">
        <v>65</v>
      </c>
      <c r="J10" s="6" t="s">
        <v>66</v>
      </c>
      <c r="K10" s="4">
        <v>44013</v>
      </c>
      <c r="L10" s="4">
        <v>44104</v>
      </c>
      <c r="M10" s="7" t="s">
        <v>67</v>
      </c>
      <c r="N10" s="8">
        <v>15372</v>
      </c>
      <c r="O10" s="8">
        <v>15372</v>
      </c>
      <c r="P10" s="9" t="s">
        <v>68</v>
      </c>
      <c r="Q10" s="10" t="s">
        <v>69</v>
      </c>
      <c r="R10" s="11" t="s">
        <v>70</v>
      </c>
      <c r="S10" s="4">
        <v>44043</v>
      </c>
      <c r="T10" s="4">
        <v>44043</v>
      </c>
      <c r="U10" s="11" t="s">
        <v>71</v>
      </c>
    </row>
    <row r="11" spans="1:21" s="1" customFormat="1" ht="55.15" customHeight="1" x14ac:dyDescent="0.25">
      <c r="A11" s="3">
        <v>2020</v>
      </c>
      <c r="B11" s="4">
        <v>44013</v>
      </c>
      <c r="C11" s="4">
        <v>44043</v>
      </c>
      <c r="D11" s="5" t="s">
        <v>60</v>
      </c>
      <c r="E11" s="5" t="s">
        <v>61</v>
      </c>
      <c r="F11" s="5" t="s">
        <v>78</v>
      </c>
      <c r="G11" s="5" t="s">
        <v>79</v>
      </c>
      <c r="H11" s="5" t="s">
        <v>80</v>
      </c>
      <c r="I11" s="5" t="s">
        <v>65</v>
      </c>
      <c r="J11" s="6" t="s">
        <v>66</v>
      </c>
      <c r="K11" s="4">
        <v>44013</v>
      </c>
      <c r="L11" s="4">
        <v>44104</v>
      </c>
      <c r="M11" s="7" t="s">
        <v>67</v>
      </c>
      <c r="N11" s="8">
        <v>9349</v>
      </c>
      <c r="O11" s="8">
        <v>9349</v>
      </c>
      <c r="P11" s="9" t="s">
        <v>68</v>
      </c>
      <c r="Q11" s="10" t="s">
        <v>69</v>
      </c>
      <c r="R11" s="11" t="s">
        <v>70</v>
      </c>
      <c r="S11" s="4">
        <v>44043</v>
      </c>
      <c r="T11" s="4">
        <v>44043</v>
      </c>
      <c r="U11" s="11" t="s">
        <v>71</v>
      </c>
    </row>
    <row r="12" spans="1:21" s="1" customFormat="1" ht="55.15" customHeight="1" x14ac:dyDescent="0.25">
      <c r="A12" s="3">
        <v>2020</v>
      </c>
      <c r="B12" s="4">
        <v>44013</v>
      </c>
      <c r="C12" s="4">
        <v>44043</v>
      </c>
      <c r="D12" s="5" t="s">
        <v>60</v>
      </c>
      <c r="E12" s="5" t="s">
        <v>61</v>
      </c>
      <c r="F12" s="5" t="s">
        <v>81</v>
      </c>
      <c r="G12" s="5" t="s">
        <v>82</v>
      </c>
      <c r="H12" s="5" t="s">
        <v>83</v>
      </c>
      <c r="I12" s="5" t="s">
        <v>65</v>
      </c>
      <c r="J12" s="6" t="s">
        <v>66</v>
      </c>
      <c r="K12" s="4">
        <v>44013</v>
      </c>
      <c r="L12" s="4">
        <v>44104</v>
      </c>
      <c r="M12" s="7" t="s">
        <v>67</v>
      </c>
      <c r="N12" s="8">
        <v>31572</v>
      </c>
      <c r="O12" s="8">
        <v>31572</v>
      </c>
      <c r="P12" s="9" t="s">
        <v>68</v>
      </c>
      <c r="Q12" s="10" t="s">
        <v>69</v>
      </c>
      <c r="R12" s="11" t="s">
        <v>70</v>
      </c>
      <c r="S12" s="4">
        <v>44043</v>
      </c>
      <c r="T12" s="4">
        <v>44043</v>
      </c>
      <c r="U12" s="11" t="s">
        <v>71</v>
      </c>
    </row>
    <row r="13" spans="1:21" s="1" customFormat="1" ht="55.15" customHeight="1" x14ac:dyDescent="0.25">
      <c r="A13" s="3">
        <v>2020</v>
      </c>
      <c r="B13" s="4">
        <v>44013</v>
      </c>
      <c r="C13" s="4">
        <v>44043</v>
      </c>
      <c r="D13" s="5" t="s">
        <v>60</v>
      </c>
      <c r="E13" s="5" t="s">
        <v>61</v>
      </c>
      <c r="F13" s="12" t="s">
        <v>84</v>
      </c>
      <c r="G13" s="5" t="s">
        <v>85</v>
      </c>
      <c r="H13" s="13" t="s">
        <v>86</v>
      </c>
      <c r="I13" s="5" t="s">
        <v>65</v>
      </c>
      <c r="J13" s="6" t="s">
        <v>66</v>
      </c>
      <c r="K13" s="4">
        <v>44013</v>
      </c>
      <c r="L13" s="4">
        <v>44104</v>
      </c>
      <c r="M13" s="7" t="s">
        <v>67</v>
      </c>
      <c r="N13" s="8">
        <v>31572</v>
      </c>
      <c r="O13" s="8">
        <v>31572</v>
      </c>
      <c r="P13" s="9" t="s">
        <v>68</v>
      </c>
      <c r="Q13" s="10" t="s">
        <v>69</v>
      </c>
      <c r="R13" s="11" t="s">
        <v>70</v>
      </c>
      <c r="S13" s="4">
        <v>44043</v>
      </c>
      <c r="T13" s="4">
        <v>44043</v>
      </c>
      <c r="U13" s="11" t="s">
        <v>71</v>
      </c>
    </row>
    <row r="14" spans="1:21" s="1" customFormat="1" ht="55.15" customHeight="1" x14ac:dyDescent="0.25">
      <c r="A14" s="3">
        <v>2020</v>
      </c>
      <c r="B14" s="4">
        <v>44013</v>
      </c>
      <c r="C14" s="4">
        <v>44043</v>
      </c>
      <c r="D14" s="5" t="s">
        <v>60</v>
      </c>
      <c r="E14" s="5" t="s">
        <v>61</v>
      </c>
      <c r="F14" s="5" t="s">
        <v>87</v>
      </c>
      <c r="G14" s="5" t="s">
        <v>88</v>
      </c>
      <c r="H14" s="5" t="s">
        <v>89</v>
      </c>
      <c r="I14" s="5" t="s">
        <v>65</v>
      </c>
      <c r="J14" s="6" t="s">
        <v>66</v>
      </c>
      <c r="K14" s="4">
        <v>44013</v>
      </c>
      <c r="L14" s="4">
        <v>44104</v>
      </c>
      <c r="M14" s="7" t="s">
        <v>67</v>
      </c>
      <c r="N14" s="8">
        <v>31572</v>
      </c>
      <c r="O14" s="8">
        <v>31572</v>
      </c>
      <c r="P14" s="9" t="s">
        <v>68</v>
      </c>
      <c r="Q14" s="10" t="s">
        <v>69</v>
      </c>
      <c r="R14" s="11" t="s">
        <v>70</v>
      </c>
      <c r="S14" s="4">
        <v>44043</v>
      </c>
      <c r="T14" s="4">
        <v>44043</v>
      </c>
      <c r="U14" s="11" t="s">
        <v>71</v>
      </c>
    </row>
    <row r="15" spans="1:21" s="1" customFormat="1" ht="55.15" customHeight="1" x14ac:dyDescent="0.25">
      <c r="A15" s="3">
        <v>2020</v>
      </c>
      <c r="B15" s="4">
        <v>44013</v>
      </c>
      <c r="C15" s="4">
        <v>44043</v>
      </c>
      <c r="D15" s="5" t="s">
        <v>60</v>
      </c>
      <c r="E15" s="5" t="s">
        <v>61</v>
      </c>
      <c r="F15" s="5" t="s">
        <v>90</v>
      </c>
      <c r="G15" s="5" t="s">
        <v>91</v>
      </c>
      <c r="H15" s="5" t="s">
        <v>92</v>
      </c>
      <c r="I15" s="5" t="s">
        <v>65</v>
      </c>
      <c r="J15" s="6" t="s">
        <v>66</v>
      </c>
      <c r="K15" s="4">
        <v>44013</v>
      </c>
      <c r="L15" s="4">
        <v>44104</v>
      </c>
      <c r="M15" s="7" t="s">
        <v>67</v>
      </c>
      <c r="N15" s="8">
        <v>14999.96</v>
      </c>
      <c r="O15" s="8">
        <v>14999.96</v>
      </c>
      <c r="P15" s="9" t="s">
        <v>68</v>
      </c>
      <c r="Q15" s="10" t="s">
        <v>69</v>
      </c>
      <c r="R15" s="11" t="s">
        <v>70</v>
      </c>
      <c r="S15" s="4">
        <v>44043</v>
      </c>
      <c r="T15" s="4">
        <v>44043</v>
      </c>
      <c r="U15" s="11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J3"/>
  </mergeCells>
  <phoneticPr fontId="8" type="noConversion"/>
  <dataValidations count="2">
    <dataValidation type="list" allowBlank="1" showErrorMessage="1" sqref="D16:D201" xr:uid="{00000000-0002-0000-0000-000000000000}">
      <formula1>Hidden_13</formula1>
    </dataValidation>
    <dataValidation type="list" allowBlank="1" showInputMessage="1" showErrorMessage="1" sqref="D8:D15" xr:uid="{00000000-0002-0000-0000-000001000000}">
      <formula1>hidden1</formula1>
    </dataValidation>
  </dataValidations>
  <hyperlinks>
    <hyperlink ref="Q8" r:id="rId1" xr:uid="{00000000-0004-0000-0000-000000000000}"/>
    <hyperlink ref="J8" r:id="rId2" xr:uid="{00000000-0004-0000-0000-000001000000}"/>
    <hyperlink ref="J8:J15" r:id="rId3" display="http://www.cegaipslp.org.mx/webcegaip2018.nsf/af56201fa851b94c862580be005c7aa5/8FE756C0706C782B862581B8005B9C62?OpenDocument" xr:uid="{00000000-0004-0000-0000-000002000000}"/>
    <hyperlink ref="Q8:Q15" r:id="rId4" display="http://www.cegaipslp.org.mx/webcegaip.nsf/af56201fa851b94c862580be005c7aa5/A054C65286C5AABC8625811B00562973?OpenDocument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2018-06-16T16:23:17Z</dcterms:created>
  <dcterms:modified xsi:type="dcterms:W3CDTF">2020-09-08T22:59:39Z</dcterms:modified>
</cp:coreProperties>
</file>