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Evaluacion\CEGAIP\Planeación\2020\julio\"/>
    </mc:Choice>
  </mc:AlternateContent>
  <bookViews>
    <workbookView xWindow="0" yWindow="0" windowWidth="20490" windowHeight="76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<sst xmlns="http://schemas.openxmlformats.org/spreadsheetml/2006/main" count="68" uniqueCount="58">
  <si>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</si>
  <si>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</si>
  <si>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</si>
  <si>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</si>
  <si>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</si>
  <si>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</si>
  <si>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</si>
  <si>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</si>
  <si>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</si>
  <si>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</si>
  <si>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</si>
  <si>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</si>
  <si>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</si>
  <si>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</si>
  <si>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</si>
  <si>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</si>
  <si>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</si>
  <si>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</si>
  <si>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</si>
  <si>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</si>
  <si>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</si>
  <si>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</si>
  <si>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</si>
  <si>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</si>
  <si>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</si>
  <si>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</si>
  <si>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</si>
  <si>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</si>
  <si>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</si>
  <si>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</si>
  <si>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</si>
  <si>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</si>
  <si>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</si>
  <si>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</si>
  <si>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</si>
  <si>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</si>
  <si>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</si>
  <si>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</si>
  <si>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</si>
  <si>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</si>
  <si>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</si>
  <si>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</si>
  <si>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</si>
  <si>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</si>
  <si>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</si>
  <si>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</si>
  <si>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</si>
  <si>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</si>
  <si>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</si>
  <si>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</si>
  <si>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Contemplan temas como el combate a la pobreza, seguridad pública, salud y alimentación, desarrollo agropecuario, generación de empleos, infraestructura urbana y movilidad, educación, cultura y deportes, entre otros.
Todo ello, inscrito dentro de los cinco ejes rectores de la administración que encabeza el Gobernador del Estado, Juan Manuel Carreras López: San Luis Prospero, San Luis Incluyente, San Luis Sustentable, San Luis Seguro y San Luis con Buen Gobierno</t>
  </si>
  <si>
    <t>Planeación y Evaluación</t>
  </si>
  <si>
    <t xml:space="preserve">1. Consulta Ciudadana
2. Procesamiento de información 
3. Análisi y Aprobación del Plan
4. Evaluación y Seguimiento </t>
  </si>
  <si>
    <t xml:space="preserve">El Plan Estatal de Desarrollo 2015-2021 se sustenta en los valores republicanos y democráticos de nuestra historia, en nuestra autoestima colectiva y en nuestra capacidad para construir juntos el desarrollo.
Se enmarca en una Visión de largo plazo para hacer de San Luis Potosí:
Un Estado próspero, con empleo, ingreso y bienestar social sostenidos, integrado a las transformaciones globales y a la sociedad del conocimiento. Con derechos sociales y libertades plenas. Comprometido con la protección del medio ambiente. Con instituciones de seguridad y justicia eficaces y confiables. Con gobiernos honestos, transparentes y eficientes, y una sociedad informada y participativa.
Esta Visión atiende y proyecta los Principios que la sociedad privilegió en sus aportaciones para la construcción del Plan Estatal de Desarrollo:
• Eficacia para generar oportunidades de crecimiento económico, con más y mejores empleos. • Disminución de la pobreza y acceso a derechos sociales plenos. • Convivencia pacífica con seguridad y justicia para todos. • Preservación y fomento de una cultura de respeto al medio ambiente. • Honestidad y transparencia en el ejercicio público. • Democracia participativa, para procesar civilizadamente las diferencias y generar los acuerdos más provechosos para la ciudadanía. • Colaboración para el crecimiento y desarrollo integral de las cuatro regiones. • Respeto a nuestra diversidad étnica y cultural. • Defensa de los derechos humanos y la equidad social.
Con imaginación, honradez, transparencia, realizando nuestro mayor esfuerzo, abonaremos crecientes fortalezas a la Visión y Principios de este Plan Estatal de Desarrollo 2015-2021 trazado por todos, para enfrentar con eficacia los retos del presente y del San Luis del futuro.
</t>
  </si>
  <si>
    <t>Plan Estatal de Desarrollo, Eje 2 Educación</t>
  </si>
  <si>
    <t>Políticas de Equidad:  Impulsar políticas de equidad que garanticen a todos los potosinos el pleno ejercicio de sus derechos sociales.
Se impulsará una política de equidad que sume acciones específicas orientadas a atender los derechos y las necesidades de los grupos de población con mayor riesgo de vulnerabilidad
en nuestro Estado: niñas, niños y adolescentes; mujeres; personas con discapacidad; adultos
mayores; migrantes y sus familias, y pueblos indígenas.
Objetivos de Educación:
OBJETIVO A. Disminuir el rezago educativo.
Estrategia A.1 Generar oportunidades de acceso, permanencia y terminación de estudios para todos
los potosinos.
-Líneas de acción:
• Fortalecer las campañas de alfabetización y certificación de adultos en primaria y secundaria.
• Impulsar acciones para mejorar la cobertura y calidad de la educación en la población
indígena.
• Apoyar el acceso de las personas con necesidades especiales a una educación de calidad.
• Fortalecer los programas de entrega de útiles escolares, materiales educativos, así como becas
para garantizar la permanencia en la escuela de alumnos de escasos recursos.
Estrategia A.2 Fortalecer la autonomía de la gestión escolar para impulsar la planeación, la mejora
educativa y los procesos de evaluación del desempeño.
-Líneas de acción:
• Impulsar la participación de directivos, docentes, alumnos y padres de familia en la gestión
escolar.
• Asegurar el cumplimiento de los criterios de normalidad mínima en el funcionamiento de las
escuelas de educación básica.
• Mejorar la articulación entre los niveles básico, medio superior y superior, particularmente en las
áreas de matemáticas, español y ciencias, fortaleciendo el enfoque de competencias.
• Incrementar los índices de cobertura y absorción en todos los niveles educativos, con un sentido
de inclusión y equidad, haciendo énfasis en los niveles de educación media superior y superior.
• Disminuir la deserción escolar, mejorar la eficiencia terminal en cada nivel educativo, y aumentar
la continuidad de estudios entre un nivel y otro.
OBJETIVO B. Impulsar la formación y la certificación de competencias del personal docente.
Estrategia B.1 Impulsar la profesionalización basada en competencias, el liderazgo de directivos, y su
capacidad para integrarse a la sociedad del conocimiento.
-Líneas de acción:
• Desarrollar en las instituciones formadoras de docentes, procesos de actualización de planes y
programas de estudio.
• Fortalecer el Instituto de Profesionalización del Magisterio Potosino como instrumento de
capacitación y actualización de los docentes.
• Promover la participación de los docentes en los procesos de ingreso al servicio, la promoción,
la permanencia y el reconocimiento en el marco de la Reforma Educativa.
OBJETIVO C. Elevar el desempeño escolar con base en la evaluación de aprendizaje de los alumnos
de nivel básico y medio superior.
Estrategia C.1 Orientar la calidad de los aprendizajes para la formación integral en la educación,
tomando como referencia los resultados de las evaluaciones.
-Líneas de acción:
• Emplear los resultados de las evaluaciones de alumnos y docentes como la principal herramienta
para la mejora de los aprendizajes y el desempeño de la escuela.
• Llevar a cabo prácticas de planeación participativa en los planteles de educación básica y
media superior, para mejorar los aprendizajes y resultados.
OBJETIVO D. Mejorar la calidad de los espacios educativos.
Estrategia D.1 Incrementar y mejorar los espacios educativos con infraestructura de calidad y
equipamiento para la conectividad.
-Líneas de acción:
• Incrementar y mejorar los espacios educativos en todos los niveles, sobre todo en localidades
dispersas y en zonas urbanas en crecimiento.
• Mejorar las condiciones de conectividad de los planteles de educación básica, media superior
y superior a través de los programas federales de equipamiento y conectividad.
OBJETIVO E. Preservar y difundir el patrimonio cultural, garantizando el acceso a toda la población,
con la participación social y privada.
Estrategia E.1 Incentivar la participación de la sociedad en el fortalecimiento de las identidades de los
pueblos originarios y de las comunidades.
-Líneas de acción:
• Desarrollar acciones a favor del intercambio cultural entre las regiones del Estado y hacia el país
y el mundo.
• Preservar, registrar, catalogar y difundir el patrimonio cultural material e inmaterial.
Estrategia E.2 Promover el desarrollo de habilidades artísticas y culturales, así como el disfrute de la
cultura.
-Líneas de acción:
• Gestionar programas que promuevan la participación artística y cultural de los potosinos.
• Impulsar actividades y festivales culturales en las cuatro regiones del Estado.
• Ampliar y conservar la infraestructura cultural, y propiciar el rescate y uso óptimo de espacios
públicos.
• Promover la educación artística y cultural de calidad a niveles de iniciación, medio, medio
superior y superior.
Estrategia E.3 Facilitar el desarrollo cultural sostenible y el desarrollo económico en torno a la cultura.
-Líneas de acción:
• Facilitar la creación de empresas culturales y el desarrollo de las industrias creativas.
• Realizar acciones interinstitucionales para el financiamiento de proyectos para el desarrollo
cultural sostenible.
• Diseñar e impulsar esquemas de participación de empresas y organizaciones de la sociedad
civil en el financiamiento de la cultura.
OBJETIVO F. Impulsar una agenda para vincular educación, cultura y deporte como bienes y servicios
al alcance de todos los potosinos.
Estrategia F.1 Promover el deporte como elemento de formación y contribución a la cultura de la salud.
-Líneas de acción:
• Promover la activación física y la práctica del deporte, como mecanismos incluyentes para
fomentar una cultura preventiva de salud.
• Fortalecer la infraestructura deportiva con más instalaciones y nuevas disciplinas en comunidades
y colonias populares.
• Fomentar a través del deporte los valores de la legalidad y la paz y actitudes de superación
personal, cooperación y liderazgo para una mejor convivencia social.
• Facilitar a la población mayor acceso a la práctica de actividades físicas y deportivas en
instalaciones adecuadas, con la asesoría de personal capacitado.
• Recuperar espacios públicos para la actividad física y deportiva y garantizar la adecuada
administración de la infraestructura y de los servicios deportivos.</t>
  </si>
  <si>
    <t xml:space="preserve">http://www.cegaipslp.org.mx/HV2020.nsf/nombre_de_la_vista/527A3B560C55EA618625857600621DA6/$File/Plan-Estatal-de-Desarrollo-2015-2021-(23-MAR-2016).pdf 
</t>
  </si>
  <si>
    <t>Plan Estatal de Desarrollo 2015-2021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</si>
</sst>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3"/>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applyAlignment="1">
      <alignment horizontal="justify" vertical="center"/>
    </xf>
    <xf numFmtId="0" fontId="0" fillId="0" borderId="0" xfId="0" applyAlignment="1">
      <alignment vertical="top"/>
    </xf>
    <xf numFmtId="14" fontId="0" fillId="0" borderId="0" xfId="0" applyNumberFormat="1" applyAlignment="1">
      <alignment vertical="top"/>
    </xf>
    <xf numFmtId="0" fontId="3" fillId="0" borderId="0" xfId="0" applyFont="1" applyAlignment="1">
      <alignment horizontal="justify" vertical="top" wrapText="1"/>
    </xf>
    <xf numFmtId="0" fontId="0" fillId="0" borderId="0" xfId="0" applyAlignment="1">
      <alignmen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L8"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s="3">
        <v>2020</v>
      </c>
      <c r="B8" s="4">
        <v>43983</v>
      </c>
      <c r="C8" s="4">
        <v>44012</v>
      </c>
      <c r="D8" s="3" t="s">
        <v>54</v>
      </c>
      <c r="E8" s="3" t="s">
        <v>48</v>
      </c>
      <c r="F8" s="4">
        <v>42452</v>
      </c>
      <c r="G8" s="5" t="s">
        <v>50</v>
      </c>
      <c r="H8" s="6" t="s">
        <v>53</v>
      </c>
      <c r="I8" s="6" t="s">
        <v>55</v>
      </c>
      <c r="J8" s="6" t="s">
        <v>52</v>
      </c>
      <c r="K8" s="4">
        <v>42452</v>
      </c>
      <c r="L8" s="6" t="s">
        <v>56</v>
      </c>
      <c r="M8" s="3" t="s">
        <v>51</v>
      </c>
      <c r="N8" s="4">
        <v>44084</v>
      </c>
      <c r="O8" s="4">
        <v>44053</v>
      </c>
      <c r="P8" s="3" t="s">
        <v>57</v>
      </c>
    </row>
    <row r="9" spans="1:16" ht="17.25" x14ac:dyDescent="0.25">
      <c r="G9" s="2"/>
      <c r="L9" s="7"/>
      <c r="M9" s="7"/>
      <c r="N9" s="7"/>
      <c r="O9" s="7"/>
      <c r="P9" s="7"/>
    </row>
  </sheetData>
  <mergeCells count="7">
    <mergeCell ref="A6:P6"/>
    <mergeCell ref="A2:C2"/>
    <mergeCell ref="D2:F2"/>
    <mergeCell ref="G2:I2"/>
    <mergeCell ref="A3:C3"/>
    <mergeCell ref="D3:F3"/>
    <mergeCell ref="G3:I3"/>
  </mergeCells>
  <dataValidations count="1">
    <dataValidation type="list" allowBlank="1" showErrorMessage="1" sqref="E8:E198">
      <formula1>Hidden_14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 PEREZ</cp:lastModifiedBy>
  <dcterms:created xsi:type="dcterms:W3CDTF">2018-04-23T18:53:16Z</dcterms:created>
  <dcterms:modified xsi:type="dcterms:W3CDTF">2020-08-11T03:06:59Z</dcterms:modified>
</cp:coreProperties>
</file>