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DELL\Desktop\areas transp\21._CODESOL    FEBRERO   2020\008 CODESOL.- FEBRERO\49 LTAIPSLPA84FXXXIVB De las adjudicaciones directas\"/>
    </mc:Choice>
  </mc:AlternateContent>
  <xr:revisionPtr revIDLastSave="0" documentId="13_ncr:1_{A6D5352A-3B42-4E08-A01E-3EA992C185C6}" xr6:coauthVersionLast="45" xr6:coauthVersionMax="45" xr10:uidLastSave="{00000000-0000-0000-0000-000000000000}"/>
  <bookViews>
    <workbookView xWindow="-110" yWindow="-110" windowWidth="19420" windowHeight="10420" tabRatio="9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</workbook>
</file>

<file path=xl/sharedStrings.xml><?xml version="1.0" encoding="utf-8"?>
<sst xmlns="http://schemas.openxmlformats.org/spreadsheetml/2006/main" count="233" uniqueCount="157">
  <si>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</si>
  <si>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</si>
  <si>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</si>
  <si>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</si>
  <si>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</si>
  <si>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</si>
  <si>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</si>
  <si>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</si>
  <si>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</si>
  <si>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</si>
  <si>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</si>
  <si>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</si>
  <si>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</si>
  <si>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</si>
  <si>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</si>
  <si>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</si>
  <si>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</si>
  <si>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</si>
  <si>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</si>
  <si>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</si>
  <si>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</si>
  <si>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</si>
  <si>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</si>
  <si>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</si>
  <si>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</si>
  <si>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</si>
  <si>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</si>
  <si>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</si>
  <si>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</si>
  <si>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</si>
  <si>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</si>
  <si>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</si>
  <si>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</si>
  <si>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</si>
  <si>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</si>
  <si>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</si>
  <si>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</si>
  <si>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</si>
  <si>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</si>
  <si>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</si>
  <si>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</si>
  <si>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</si>
  <si>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</si>
  <si>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</si>
  <si>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</si>
  <si>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</si>
  <si>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</si>
  <si>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</si>
  <si>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</si>
  <si>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</si>
  <si>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</si>
  <si>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</si>
  <si>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</si>
  <si>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</si>
  <si>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</si>
  <si>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</si>
  <si>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</si>
  <si>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</si>
  <si>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</si>
  <si>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</si>
  <si>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</si>
  <si>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</si>
  <si>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</si>
  <si>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</si>
  <si>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</si>
  <si>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</si>
  <si>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</si>
  <si>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</si>
  <si>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</si>
  <si>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</si>
  <si>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</si>
  <si>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</si>
  <si>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</si>
  <si>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</si>
  <si>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</si>
  <si>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</si>
  <si>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</si>
  <si>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</si>
  <si>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</si>
  <si>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</si>
  <si>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</si>
  <si>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</si>
  <si>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</si>
  <si>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</si>
  <si>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</si>
  <si>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</si>
  <si>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</si>
  <si>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</si>
  <si>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</si>
  <si>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</si>
  <si>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</si>
  <si>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</si>
  <si>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</si>
  <si>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</si>
  <si>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</si>
  <si>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</si>
  <si>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</si>
  <si>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</si>
  <si>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</si>
  <si>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</si>
  <si>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</si>
  <si>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</si>
  <si>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</si>
  <si>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</si>
  <si>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</si>
  <si>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</si>
  <si>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</si>
  <si>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</si>
  <si>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</si>
  <si>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</si>
  <si>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</si>
  <si>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</si>
  <si>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</si>
  <si>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</si>
  <si>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</si>
  <si>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</si>
  <si>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</si>
  <si>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</si>
  <si>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</si>
  <si>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</si>
  <si>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</si>
  <si>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</si>
  <si>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</si>
  <si>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</si>
  <si>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</si>
  <si>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</si>
  <si>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</si>
  <si>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</si>
  <si>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</si>
  <si>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</si>
  <si>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</si>
  <si>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</si>
  <si>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</si>
  <si>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</si>
  <si>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</si>
  <si>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</si>
  <si>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</si>
  <si>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</si>
  <si>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</si>
  <si>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</si>
  <si>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</si>
  <si>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</si>
  <si>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</si>
  <si>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</si>
  <si>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</si>
  <si>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</si>
  <si>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</si>
  <si>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</si>
  <si>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</si>
  <si>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</si>
  <si>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Federales</t>
  </si>
  <si>
    <t>Coordinación de Desarrollo Social</t>
  </si>
  <si>
    <t>no se genera información, ya que por el periodo a informar no se han realizado procedimientos de adjudicación directa</t>
  </si>
  <si>
    <t xml:space="preserve"> </t>
  </si>
  <si>
    <t>http://www.cegaipslp.org.mx/HV2020Dos.nsf/nombre_de_la_vista/66FAB20E8647650C8625860A0067C00E/$File/DOCUMENTO+ENERO.docx</t>
  </si>
  <si>
    <t>http://www.cegaipslp.org.mx/HV2020Dos.nsf/nombre_de_la_vista/77419A1E4CA1C1698625860A0068B354/$File/DOCUMENTO+FEBRERO.docx</t>
  </si>
  <si>
    <t>PESO MEXICANO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</si>
</sst>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9"/>
  <sheetViews>
    <sheetView tabSelected="1" topLeftCell="A2" zoomScale="75" zoomScaleNormal="75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53.54296875" bestFit="1" customWidth="1"/>
    <col min="7" max="7" width="65.81640625" bestFit="1" customWidth="1"/>
    <col min="8" max="8" width="47" bestFit="1" customWidth="1"/>
    <col min="9" max="9" width="34.453125" bestFit="1" customWidth="1"/>
    <col min="10" max="10" width="76.26953125" bestFit="1" customWidth="1"/>
    <col min="11" max="11" width="22.54296875" bestFit="1" customWidth="1"/>
    <col min="12" max="12" width="26.26953125" bestFit="1" customWidth="1"/>
    <col min="13" max="13" width="28.1796875" bestFit="1" customWidth="1"/>
    <col min="14" max="14" width="24.1796875" bestFit="1" customWidth="1"/>
    <col min="15" max="15" width="69" bestFit="1" customWidth="1"/>
    <col min="16" max="16" width="18.81640625" bestFit="1" customWidth="1"/>
    <col min="17" max="17" width="44.1796875" bestFit="1" customWidth="1"/>
    <col min="18" max="18" width="30.26953125" bestFit="1" customWidth="1"/>
    <col min="19" max="19" width="16.54296875" bestFit="1" customWidth="1"/>
    <col min="20" max="20" width="36.7265625" bestFit="1" customWidth="1"/>
    <col min="21" max="21" width="69.7265625" bestFit="1" customWidth="1"/>
    <col min="22" max="22" width="22.81640625" bestFit="1" customWidth="1"/>
    <col min="23" max="23" width="23.26953125" bestFit="1" customWidth="1"/>
    <col min="24" max="24" width="14.453125" bestFit="1" customWidth="1"/>
    <col min="25" max="25" width="35.26953125" bestFit="1" customWidth="1"/>
    <col min="26" max="26" width="13.54296875" bestFit="1" customWidth="1"/>
    <col min="27" max="27" width="17.1796875" bestFit="1" customWidth="1"/>
    <col min="28" max="28" width="85" bestFit="1" customWidth="1"/>
    <col min="29" max="29" width="74.54296875" bestFit="1" customWidth="1"/>
    <col min="30" max="30" width="66.26953125" bestFit="1" customWidth="1"/>
    <col min="31" max="31" width="71.453125" bestFit="1" customWidth="1"/>
    <col min="32" max="32" width="77" bestFit="1" customWidth="1"/>
    <col min="33" max="33" width="27.1796875" bestFit="1" customWidth="1"/>
    <col min="34" max="34" width="23.7265625" bestFit="1" customWidth="1"/>
    <col min="35" max="35" width="55.54296875" bestFit="1" customWidth="1"/>
    <col min="36" max="36" width="42.1796875" bestFit="1" customWidth="1"/>
    <col min="37" max="37" width="48.81640625" bestFit="1" customWidth="1"/>
    <col min="38" max="38" width="42.26953125" bestFit="1" customWidth="1"/>
    <col min="39" max="39" width="63.453125" bestFit="1" customWidth="1"/>
    <col min="40" max="40" width="41.7265625" bestFit="1" customWidth="1"/>
    <col min="41" max="41" width="61.7265625" bestFit="1" customWidth="1"/>
    <col min="42" max="42" width="20.7265625" bestFit="1" customWidth="1"/>
    <col min="43" max="43" width="73.1796875" bestFit="1" customWidth="1"/>
    <col min="44" max="44" width="17.54296875" bestFit="1" customWidth="1"/>
    <col min="45" max="45" width="20" bestFit="1" customWidth="1"/>
    <col min="46" max="46" width="8" bestFit="1" customWidth="1"/>
  </cols>
  <sheetData>
    <row r="1" spans="1:46" hidden="1" x14ac:dyDescent="0.35">
      <c r="A1" t="s">
        <v>0</v>
      </c>
    </row>
    <row r="2" spans="1:46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6" x14ac:dyDescent="0.3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3" customFormat="1" x14ac:dyDescent="0.35">
      <c r="A8" s="3">
        <v>2020</v>
      </c>
      <c r="B8" s="6">
        <v>43862</v>
      </c>
      <c r="C8" s="6">
        <v>43890</v>
      </c>
      <c r="D8" s="3" t="s">
        <v>109</v>
      </c>
      <c r="E8" s="3" t="s">
        <v>113</v>
      </c>
      <c r="F8" s="3">
        <v>0</v>
      </c>
      <c r="G8" s="3" t="s">
        <v>152</v>
      </c>
      <c r="H8" s="5" t="s">
        <v>155</v>
      </c>
      <c r="I8" s="3" t="s">
        <v>152</v>
      </c>
      <c r="J8" s="3">
        <v>1</v>
      </c>
      <c r="K8" s="3" t="s">
        <v>152</v>
      </c>
      <c r="L8" s="3" t="s">
        <v>152</v>
      </c>
      <c r="M8" s="3" t="s">
        <v>152</v>
      </c>
      <c r="N8" s="3" t="s">
        <v>152</v>
      </c>
      <c r="O8" s="7" t="s">
        <v>152</v>
      </c>
      <c r="P8" s="7" t="s">
        <v>152</v>
      </c>
      <c r="Q8" s="7" t="s">
        <v>152</v>
      </c>
      <c r="R8" s="7">
        <v>0</v>
      </c>
      <c r="S8" s="6">
        <v>43862</v>
      </c>
      <c r="T8" s="7">
        <v>0</v>
      </c>
      <c r="U8" s="7">
        <v>0</v>
      </c>
      <c r="V8" s="7">
        <v>0</v>
      </c>
      <c r="W8" s="7">
        <v>0</v>
      </c>
      <c r="X8" s="7" t="s">
        <v>156</v>
      </c>
      <c r="Y8" s="7" t="s">
        <v>152</v>
      </c>
      <c r="Z8" s="7" t="s">
        <v>152</v>
      </c>
      <c r="AA8" s="7" t="s">
        <v>152</v>
      </c>
      <c r="AB8" s="7">
        <v>0</v>
      </c>
      <c r="AC8" s="6">
        <v>43862</v>
      </c>
      <c r="AD8" s="6">
        <v>43862</v>
      </c>
      <c r="AE8" s="8" t="s">
        <v>155</v>
      </c>
      <c r="AF8" s="8" t="s">
        <v>155</v>
      </c>
      <c r="AG8" s="3" t="s">
        <v>150</v>
      </c>
      <c r="AH8" s="7" t="s">
        <v>152</v>
      </c>
      <c r="AI8" s="7">
        <v>1</v>
      </c>
      <c r="AJ8" s="7" t="s">
        <v>152</v>
      </c>
      <c r="AK8" s="7">
        <v>1</v>
      </c>
      <c r="AL8" s="7" t="s">
        <v>152</v>
      </c>
      <c r="AM8" s="8" t="s">
        <v>155</v>
      </c>
      <c r="AN8" s="8" t="s">
        <v>155</v>
      </c>
      <c r="AO8" s="8" t="s">
        <v>155</v>
      </c>
      <c r="AP8" s="8" t="s">
        <v>154</v>
      </c>
      <c r="AQ8" s="7" t="s">
        <v>151</v>
      </c>
      <c r="AR8" s="4">
        <v>43900</v>
      </c>
      <c r="AS8" s="4">
        <v>43900</v>
      </c>
      <c r="AT8" s="7" t="s">
        <v>152</v>
      </c>
    </row>
    <row r="9" spans="1:46" x14ac:dyDescent="0.35">
      <c r="AJ9" s="7" t="s">
        <v>153</v>
      </c>
      <c r="AK9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10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E3" workbookViewId="0">
      <selection activeCell="G22" sqref="G22:G2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5">
      <c r="A4">
        <v>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3"/>
  <sheetViews>
    <sheetView topLeftCell="E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131</v>
      </c>
      <c r="C2" t="s">
        <v>132</v>
      </c>
      <c r="D2" t="s">
        <v>133</v>
      </c>
      <c r="E2" t="s">
        <v>134</v>
      </c>
    </row>
    <row r="3" spans="1:5" x14ac:dyDescent="0.3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142</v>
      </c>
      <c r="C2" t="s">
        <v>143</v>
      </c>
      <c r="D2" t="s">
        <v>144</v>
      </c>
      <c r="E2" t="s">
        <v>145</v>
      </c>
    </row>
    <row r="3" spans="1:5" x14ac:dyDescent="0.3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2018-06-16T16:24:59Z</dcterms:created>
  <dcterms:modified xsi:type="dcterms:W3CDTF">2020-11-02T19:03:26Z</dcterms:modified>
</cp:coreProperties>
</file>