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10.OCTUBRE 2020\OFICIALIA MAYOR subido\LTAIPSLP84XIX - oct2020\"/>
    </mc:Choice>
  </mc:AlternateContent>
  <xr:revisionPtr revIDLastSave="0" documentId="13_ncr:1_{279F0B73-7657-419E-AB62-52E1E33086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<sst xmlns="http://schemas.openxmlformats.org/spreadsheetml/2006/main" count="115" uniqueCount="87">
  <si>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</si>
  <si>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</si>
  <si>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</si>
  <si>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</si>
  <si>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</si>
  <si>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</si>
  <si>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</si>
  <si>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</si>
  <si>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</si>
  <si>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</si>
  <si>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</si>
  <si>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</si>
  <si>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</si>
  <si>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</si>
  <si>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</si>
  <si>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</si>
  <si>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</si>
  <si>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</si>
  <si>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</si>
  <si>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</si>
  <si>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</si>
  <si>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</si>
  <si>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</si>
  <si>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</si>
  <si>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</si>
  <si>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</si>
  <si>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</si>
  <si>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</si>
  <si>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</si>
  <si>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</si>
  <si>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</si>
  <si>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</si>
  <si>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</si>
  <si>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</si>
  <si>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</si>
  <si>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</si>
  <si>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</si>
  <si>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</si>
  <si>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</si>
  <si>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</si>
  <si>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</si>
  <si>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</si>
  <si>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</si>
  <si>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</si>
  <si>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</si>
  <si>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</si>
  <si>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</si>
  <si>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</si>
  <si>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</si>
  <si>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</si>
  <si>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</si>
  <si>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</si>
  <si>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</si>
  <si>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</si>
  <si>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</si>
  <si>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</si>
  <si>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</si>
  <si>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</si>
  <si>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</si>
  <si>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</si>
  <si>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</si>
  <si>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</si>
  <si>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</si>
  <si>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</si>
  <si>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</si>
  <si>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</si>
  <si>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</si>
  <si>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</si>
  <si>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</si>
  <si>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</si>
  <si>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</si>
  <si>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</si>
  <si>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</si>
  <si>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</si>
  <si>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</si>
  <si>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</si>
  <si>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</si>
  <si>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</si>
  <si>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</si>
  <si>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</si>
  <si>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</si>
  <si>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</si>
  <si>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</si>
  <si>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 referente a este mes</t>
  </si>
  <si>
    <t>Oficialia mayor</t>
  </si>
  <si>
    <t>http://www.cegaipslp.org.mx/HV2020.nsf/nombre_de_la_vista/823B135C7CA5AF6E8625854500226ABB/$File/FICHA+TECNICA+DE+VACANTES+DE+PERSONAL+DE+BASE+Y+DE+CONFIANZA.docx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</si>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</sst>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23B135C7CA5AF6E8625854500226ABB/$File/FICHA+TECNICA+DE+VACANTES+DE+PERSONAL+DE+BASE+Y+DE+CONFIANZA.docx" TargetMode="External"/><Relationship Id="rId2" Type="http://schemas.openxmlformats.org/officeDocument/2006/relationships/hyperlink" Target="http://www.cegaipslp.org.mx/HV2020.nsf/nombre_de_la_vista/823B135C7CA5AF6E8625854500226ABB/$File/FICHA+TECNICA+DE+VACANTES+DE+PERSONAL+DE+BASE+Y+DE+CONFIANZA.docx" TargetMode="External"/><Relationship Id="rId1" Type="http://schemas.openxmlformats.org/officeDocument/2006/relationships/hyperlink" Target="http://www.cegaipslp.org.mx/HV2020.nsf/nombre_de_la_vista/823B135C7CA5AF6E8625854500226ABB/$File/FICHA+TECNICA+DE+VACANTES+DE+PERSONAL+DE+BASE+Y+DE+CONFIANZ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2020</v>
      </c>
      <c r="B8" s="3">
        <v>44105</v>
      </c>
      <c r="C8" s="3">
        <v>44135</v>
      </c>
      <c r="D8" t="s">
        <v>70</v>
      </c>
      <c r="E8" t="s">
        <v>73</v>
      </c>
      <c r="F8" t="s">
        <v>76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44376</v>
      </c>
      <c r="N8" s="2">
        <v>0</v>
      </c>
      <c r="O8" s="4" t="s">
        <v>85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85</v>
      </c>
      <c r="V8" s="4" t="s">
        <v>85</v>
      </c>
      <c r="W8" s="2" t="s">
        <v>84</v>
      </c>
      <c r="X8" s="5">
        <v>44376</v>
      </c>
      <c r="Y8" s="5">
        <v>44376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C7D7499D-C21C-4E4D-82EE-988B36E8AEA4}"/>
    <hyperlink ref="U8" r:id="rId2" xr:uid="{B59E8A74-87A3-4068-8DEC-9F8D1EF3B807}"/>
    <hyperlink ref="V8" r:id="rId3" xr:uid="{6969F9D3-3F9B-49C3-9970-499AEF7ADC6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2018-06-16T16:21:40Z</dcterms:created>
  <dcterms:modified xsi:type="dcterms:W3CDTF">2021-06-29T19:43:31Z</dcterms:modified>
</cp:coreProperties>
</file>