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<sst xmlns="http://schemas.openxmlformats.org/spreadsheetml/2006/main" count="281" uniqueCount="138">
  <si>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</si>
  <si>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</si>
  <si>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</si>
  <si>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</si>
  <si>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</si>
  <si>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</si>
  <si>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</si>
  <si>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</si>
  <si>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</si>
  <si>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</si>
  <si>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</si>
  <si>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</si>
  <si>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</si>
  <si>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</si>
  <si>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</si>
  <si>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</si>
  <si>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</si>
  <si>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</si>
  <si>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</si>
  <si>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</si>
  <si>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</si>
  <si>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</si>
  <si>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</si>
  <si>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</si>
  <si>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</si>
  <si>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</si>
  <si>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</si>
  <si>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</si>
  <si>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</si>
  <si>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</si>
  <si>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</si>
  <si>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</si>
  <si>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</si>
  <si>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</si>
  <si>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</si>
  <si>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</si>
  <si>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</si>
  <si>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</si>
  <si>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</si>
  <si>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</si>
  <si>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</si>
  <si>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</si>
  <si>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</si>
  <si>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</si>
  <si>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</si>
  <si>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</si>
  <si>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</si>
  <si>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</si>
  <si>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</si>
  <si>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</si>
  <si>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</si>
  <si>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</si>
  <si>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</si>
  <si>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</si>
  <si>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</si>
  <si>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</si>
  <si>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</si>
  <si>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</si>
  <si>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</si>
  <si>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</si>
  <si>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</si>
  <si>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</si>
  <si>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</si>
  <si>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</si>
  <si>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</si>
  <si>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</si>
  <si>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</si>
  <si>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</si>
  <si>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</si>
  <si>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</si>
  <si>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</si>
  <si>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</si>
  <si>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</si>
  <si>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</si>
  <si>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</si>
  <si>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</si>
  <si>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</si>
  <si>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</si>
  <si>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</si>
  <si>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</si>
  <si>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</si>
  <si>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</si>
  <si>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</si>
  <si>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</si>
  <si>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</si>
  <si>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</si>
  <si>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</si>
  <si>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</si>
  <si>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</si>
  <si>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</si>
  <si>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</si>
  <si>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</si>
  <si>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</si>
  <si>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</si>
  <si>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</si>
  <si>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</si>
  <si>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</si>
  <si>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</si>
  <si>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</si>
  <si>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</si>
  <si>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</si>
  <si>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</si>
  <si>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</si>
  <si>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</si>
  <si>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</si>
  <si>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</si>
  <si>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</si>
  <si>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</si>
  <si>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</si>
  <si>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</si>
  <si>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</si>
  <si>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</si>
  <si>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</si>
  <si>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Secretaría General del H. Ayuntamiento</t>
  </si>
  <si>
    <t>Vulneración de los derechos humanos a la consulta previa, libre, informada y culturalmente adecuada de los pueblos y comunidades indígenas náhuatl y tenek en el Municipio de Tampamolón Corona con relación al Plan Municipal de Desarrollo relacionada con el Expediente de Queja número 2VQU-0088/2019.</t>
  </si>
  <si>
    <t>2VQU-0088/2019</t>
  </si>
  <si>
    <t>03/2020</t>
  </si>
  <si>
    <t>0484/2018-2021</t>
  </si>
  <si>
    <t>a)	Mediante ofico No. 0505/2018-2021, dirigido al C. SADOT VIGGIANO HERNANDEZ MENDEZ, Secretario técnico del grupo técnico operativo responsable de la consulta a los pueblos y comunidades indígenas del municipio de Tampamolón Corona, S.L.P., mediante la cual se acredita el cumplimiento a la recomendación primera contenida en la resolución que con fecha 27 de enero del año en curso, emitió ese organismo.
b)	Mediante Oficio No. 0506/2018-2021, dirigido al C. MARTÍN TRINIDAD MARTÍNEZ, Síndico Municipal de Tampamolón Corona, S.L.P., mediante la cual se justifica el cumplimiento a la recomendación segunda contenida en la resolución de fecha 27 de enero del presente año.
c)	Mediante Oficio No. 0507/2018-2021 dirigido a la C. P. MARIBEL QUINTÍN GONZÁLEZ, Contralora Interna Municipal del Ayuntamiento de Tampamolón Corona, S.L.P., mediante la cual se comprueba el cumplimiento a la recomendación tercera establecida en la resolución de ese organismo.
d)	Se celebro sesión de cabildo asentada en el Acta No. 80/2020, correspondiente a la sesión ordinaria de Cabildo de Tampamolón Corona, S.L.P., celebrada el día 30 de enero del 2020, mediante la cual se acredita el cumplimiento a la Recomendación Cuarta establecida en la Resolución que con fecha 27 de enero del año en curso, emitió ese organismo.</t>
  </si>
  <si>
    <t>www.cndh.org.mx/</t>
  </si>
  <si>
    <t>no se genera (No se llevó a cabo comparecencia)</t>
  </si>
  <si>
    <t>Se especifica  NO SE GENERO pues no se realizo comparecencia.    (Parte 1 de la recomendación)</t>
  </si>
  <si>
    <t>Se especifica  NO SE GENERO pues no se realizo comparecencia.    (Parte 2 de la recomendación)</t>
  </si>
  <si>
    <t>Se especifica  NO SE GENERO pues no se realizo comparecencia.    (Parte 4 de la recomendación)</t>
  </si>
  <si>
    <t>Se especifica  NO SE GENERO pues no se realizo comparecencia.    (Parte 3 de la recomendación)</t>
  </si>
  <si>
    <t>Se especifica  NO SE GENERO pues no se realizo comparecencia.    (Parte 5 de la recomendación)</t>
  </si>
  <si>
    <t>Se especifica  NO SE GENERO pues no se realizo comparecencia.    (Parte 6 de la recomendación)</t>
  </si>
  <si>
    <t>Se especifica  NO SE GENERO pues no se realizo comparecencia.    (Parte 7 de la recomendación)</t>
  </si>
  <si>
    <t>http://www.cedhslp.org.mx/Web2/Recomendaciones/2020/Recomendacion%2003/Recomendacion%20-%2003-20.pdf</t>
  </si>
  <si>
    <t>http://www.cegaipslp.org.mx/HV2020.nsf/nombre_de_la_vista/90EA3618268ADA3E86258527005E58E9/$File/RecomencacionDH-1-7.pdf</t>
  </si>
  <si>
    <t>http://www.cegaipslp.org.mx/HV2020.nsf/nombre_de_la_vista/9BAC5F20441D09FF86258527005EAA50/$File/RecomencacionDH-8-12.pdf</t>
  </si>
  <si>
    <t>http://www.cegaipslp.org.mx/HV2020.nsf/nombre_de_la_vista/C535E8BC976F1D2586258527005EEC50/$File/RecomencacionDH-13-17.pdf</t>
  </si>
  <si>
    <t>http://www.cegaipslp.org.mx/HV2020.nsf/nombre_de_la_vista/88DD6739B1AF864886258527005F13B8/$File/RecomencacionDH-18-22.pdf</t>
  </si>
  <si>
    <t>http://www.cegaipslp.org.mx/HV2020.nsf/nombre_de_la_vista/9D510F5BCC170D0086258527005F6C8A/$File/RecomencacionDH-23-28.pdf</t>
  </si>
  <si>
    <t>http://www.cegaipslp.org.mx/HV2020.nsf/nombre_de_la_vista/1D0847F6A715EA5D862585270060255F/$File/RecomencacionDH-29-35.pdf</t>
  </si>
  <si>
    <t>http://www.cegaipslp.org.mx/HV2020.nsf/nombre_de_la_vista/470AAA44980692678625852700604989/$File/RecomencacionDH-36-39.pdf</t>
  </si>
  <si>
    <t>http://www.cegaipslp.org.mx/HV2020.nsf/nombre_de_la_vista/F1704C6D7667AA2F862585270060FD79/$File/MinutaComparecencia.docx</t>
  </si>
  <si>
    <t>http://www.cegaipslp.org.mx/HV2020.nsf/nombre_de_la_vista/FD22B5189D93719186258527006267CD/$File/RespuestaRecomendacion.pdf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</si>
</sst>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49" fontId="0" fillId="0" borderId="0" xfId="0" applyNumberFormat="1" applyAlignment="1"/>
    <xf numFmtId="0" fontId="4" fillId="0" borderId="0" xfId="0" applyFon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dhslp.org.mx/Web2/Recomendaciones/2020/Recomendacion%2003/Recomendacion%20-%2003-20.pdf" TargetMode="External"/><Relationship Id="rId13" Type="http://schemas.openxmlformats.org/officeDocument/2006/relationships/hyperlink" Target="http://www.cegaipslp.org.mx/HV2020.nsf/nombre_de_la_vista/88DD6739B1AF864886258527005F13B8/$File/RecomencacionDH-18-22.pdf" TargetMode="External"/><Relationship Id="rId18" Type="http://schemas.openxmlformats.org/officeDocument/2006/relationships/hyperlink" Target="http://www.cegaipslp.org.mx/HV2020.nsf/nombre_de_la_vista/F1704C6D7667AA2F862585270060FD79/$File/MinutaComparecencia.docx" TargetMode="External"/><Relationship Id="rId3" Type="http://schemas.openxmlformats.org/officeDocument/2006/relationships/hyperlink" Target="http://www.cndh.org.mx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ndh.org.mx/" TargetMode="External"/><Relationship Id="rId12" Type="http://schemas.openxmlformats.org/officeDocument/2006/relationships/hyperlink" Target="http://www.cegaipslp.org.mx/HV2020.nsf/nombre_de_la_vista/C535E8BC976F1D2586258527005EEC50/$File/RecomencacionDH-13-17.pdf" TargetMode="External"/><Relationship Id="rId17" Type="http://schemas.openxmlformats.org/officeDocument/2006/relationships/hyperlink" Target="http://www.cegaipslp.org.mx/HV2020.nsf/nombre_de_la_vista/F1704C6D7667AA2F862585270060FD79/$File/MinutaComparecencia.docx" TargetMode="External"/><Relationship Id="rId2" Type="http://schemas.openxmlformats.org/officeDocument/2006/relationships/hyperlink" Target="http://www.cndh.org.mx/" TargetMode="External"/><Relationship Id="rId16" Type="http://schemas.openxmlformats.org/officeDocument/2006/relationships/hyperlink" Target="http://www.cegaipslp.org.mx/HV2020.nsf/nombre_de_la_vista/470AAA44980692678625852700604989/$File/RecomencacionDH-36-39.pdf" TargetMode="External"/><Relationship Id="rId20" Type="http://schemas.openxmlformats.org/officeDocument/2006/relationships/hyperlink" Target="http://www.cegaipslp.org.mx/HV2020.nsf/nombre_de_la_vista/FD22B5189D93719186258527006267CD/$File/RespuestaRecomendacion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hyperlink" Target="http://www.cndh.org.mx/" TargetMode="External"/><Relationship Id="rId11" Type="http://schemas.openxmlformats.org/officeDocument/2006/relationships/hyperlink" Target="http://www.cegaipslp.org.mx/HV2020.nsf/nombre_de_la_vista/9BAC5F20441D09FF86258527005EAA50/$File/RecomencacionDH-8-12.pdf" TargetMode="External"/><Relationship Id="rId5" Type="http://schemas.openxmlformats.org/officeDocument/2006/relationships/hyperlink" Target="http://www.cndh.org.mx/" TargetMode="External"/><Relationship Id="rId15" Type="http://schemas.openxmlformats.org/officeDocument/2006/relationships/hyperlink" Target="http://www.cegaipslp.org.mx/HV2020.nsf/nombre_de_la_vista/1D0847F6A715EA5D862585270060255F/$File/RecomencacionDH-29-35.pdf" TargetMode="External"/><Relationship Id="rId10" Type="http://schemas.openxmlformats.org/officeDocument/2006/relationships/hyperlink" Target="http://www.cegaipslp.org.mx/HV2020.nsf/nombre_de_la_vista/90EA3618268ADA3E86258527005E58E9/$File/RecomencacionDH-1-7.pdf" TargetMode="External"/><Relationship Id="rId19" Type="http://schemas.openxmlformats.org/officeDocument/2006/relationships/hyperlink" Target="http://www.cegaipslp.org.mx/HV2020.nsf/nombre_de_la_vista/FD22B5189D93719186258527006267CD/$File/RespuestaRecomendacion.pdf" TargetMode="External"/><Relationship Id="rId4" Type="http://schemas.openxmlformats.org/officeDocument/2006/relationships/hyperlink" Target="http://www.cndh.org.mx/" TargetMode="External"/><Relationship Id="rId9" Type="http://schemas.openxmlformats.org/officeDocument/2006/relationships/hyperlink" Target="http://www.cedhslp.org.mx/Web2/Recomendaciones/2020/Recomendacion%2003/Recomendacion%20-%2003-20.pdf" TargetMode="External"/><Relationship Id="rId14" Type="http://schemas.openxmlformats.org/officeDocument/2006/relationships/hyperlink" Target="http://www.cegaipslp.org.mx/HV2020.nsf/nombre_de_la_vista/9D510F5BCC170D0086258527005F6C8A/$File/RecomencacionDH-23-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4"/>
  <sheetViews>
    <sheetView tabSelected="1" topLeftCell="AG2" zoomScale="115" zoomScaleNormal="115" workbookViewId="0">
      <selection activeCell="F38" sqref="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8" customFormat="1" ht="15" customHeight="1" x14ac:dyDescent="0.25">
      <c r="A8" s="8">
        <v>2020</v>
      </c>
      <c r="B8" s="9">
        <v>43862</v>
      </c>
      <c r="C8" s="9">
        <v>43890</v>
      </c>
      <c r="D8" s="9">
        <v>43857</v>
      </c>
      <c r="E8" s="10" t="s">
        <v>116</v>
      </c>
      <c r="F8" s="8" t="s">
        <v>114</v>
      </c>
      <c r="G8" s="8" t="s">
        <v>93</v>
      </c>
      <c r="H8" s="8" t="s">
        <v>115</v>
      </c>
      <c r="I8" s="9">
        <v>43857</v>
      </c>
      <c r="J8" s="9">
        <v>43857</v>
      </c>
      <c r="K8" s="8" t="s">
        <v>96</v>
      </c>
      <c r="L8" s="8" t="s">
        <v>117</v>
      </c>
      <c r="M8" s="12" t="s">
        <v>129</v>
      </c>
      <c r="N8" s="9">
        <v>43867</v>
      </c>
      <c r="O8" s="9">
        <v>43867</v>
      </c>
      <c r="P8" s="11" t="s">
        <v>118</v>
      </c>
      <c r="Q8" s="8" t="s">
        <v>112</v>
      </c>
      <c r="R8" s="9">
        <v>43871</v>
      </c>
      <c r="S8" s="12" t="s">
        <v>119</v>
      </c>
      <c r="T8" s="8" t="s">
        <v>112</v>
      </c>
      <c r="U8" s="9">
        <v>43890</v>
      </c>
      <c r="V8" s="8">
        <v>1</v>
      </c>
      <c r="W8" s="12" t="s">
        <v>136</v>
      </c>
      <c r="X8" s="8" t="s">
        <v>112</v>
      </c>
      <c r="Y8" s="9">
        <v>43890</v>
      </c>
      <c r="Z8" s="12" t="s">
        <v>137</v>
      </c>
      <c r="AA8" s="8" t="s">
        <v>112</v>
      </c>
      <c r="AB8" s="9">
        <v>43890</v>
      </c>
      <c r="AC8" s="8">
        <v>0</v>
      </c>
      <c r="AD8" s="8">
        <v>0</v>
      </c>
      <c r="AE8" s="8" t="s">
        <v>98</v>
      </c>
      <c r="AF8" s="9">
        <v>43860</v>
      </c>
      <c r="AG8" s="9">
        <v>43878</v>
      </c>
      <c r="AH8" s="3" t="s">
        <v>128</v>
      </c>
      <c r="AI8" s="8" t="s">
        <v>113</v>
      </c>
      <c r="AJ8" s="9">
        <v>43900</v>
      </c>
      <c r="AK8" s="9">
        <v>43900</v>
      </c>
      <c r="AL8" s="8" t="s">
        <v>121</v>
      </c>
    </row>
    <row r="9" spans="1:38" s="8" customFormat="1" ht="15" customHeight="1" x14ac:dyDescent="0.25">
      <c r="A9" s="8">
        <v>2020</v>
      </c>
      <c r="B9" s="9">
        <v>43862</v>
      </c>
      <c r="C9" s="9">
        <v>43890</v>
      </c>
      <c r="D9" s="9">
        <v>43857</v>
      </c>
      <c r="E9" s="10" t="s">
        <v>116</v>
      </c>
      <c r="F9" s="8" t="s">
        <v>114</v>
      </c>
      <c r="G9" s="8" t="s">
        <v>93</v>
      </c>
      <c r="H9" s="8" t="s">
        <v>115</v>
      </c>
      <c r="I9" s="9">
        <v>43857</v>
      </c>
      <c r="J9" s="9">
        <v>43857</v>
      </c>
      <c r="K9" s="8" t="s">
        <v>96</v>
      </c>
      <c r="L9" s="8" t="s">
        <v>117</v>
      </c>
      <c r="M9" s="12" t="s">
        <v>130</v>
      </c>
      <c r="N9" s="9">
        <v>43867</v>
      </c>
      <c r="O9" s="9">
        <v>43867</v>
      </c>
      <c r="P9" s="11" t="s">
        <v>118</v>
      </c>
      <c r="Q9" s="8" t="s">
        <v>112</v>
      </c>
      <c r="R9" s="9">
        <v>43871</v>
      </c>
      <c r="S9" s="12" t="s">
        <v>119</v>
      </c>
      <c r="T9" s="8" t="s">
        <v>112</v>
      </c>
      <c r="U9" s="9">
        <v>43890</v>
      </c>
      <c r="V9" s="8">
        <v>1</v>
      </c>
      <c r="W9" s="12" t="s">
        <v>136</v>
      </c>
      <c r="X9" s="8" t="s">
        <v>112</v>
      </c>
      <c r="Y9" s="9">
        <v>43890</v>
      </c>
      <c r="Z9" s="12" t="s">
        <v>137</v>
      </c>
      <c r="AA9" s="8" t="s">
        <v>112</v>
      </c>
      <c r="AB9" s="9">
        <v>43890</v>
      </c>
      <c r="AC9" s="8">
        <v>0</v>
      </c>
      <c r="AD9" s="8">
        <v>0</v>
      </c>
      <c r="AE9" s="8" t="s">
        <v>98</v>
      </c>
      <c r="AF9" s="9">
        <v>43860</v>
      </c>
      <c r="AG9" s="9">
        <v>43878</v>
      </c>
      <c r="AH9" s="3" t="s">
        <v>128</v>
      </c>
      <c r="AI9" s="8" t="s">
        <v>113</v>
      </c>
      <c r="AJ9" s="9">
        <v>43900</v>
      </c>
      <c r="AK9" s="9">
        <v>43900</v>
      </c>
      <c r="AL9" s="8" t="s">
        <v>122</v>
      </c>
    </row>
    <row r="10" spans="1:38" s="8" customFormat="1" ht="15" customHeight="1" x14ac:dyDescent="0.25">
      <c r="A10" s="8">
        <v>2020</v>
      </c>
      <c r="B10" s="9">
        <v>43862</v>
      </c>
      <c r="C10" s="9">
        <v>43890</v>
      </c>
      <c r="D10" s="9">
        <v>43857</v>
      </c>
      <c r="E10" s="10" t="s">
        <v>116</v>
      </c>
      <c r="F10" s="8" t="s">
        <v>114</v>
      </c>
      <c r="G10" s="8" t="s">
        <v>93</v>
      </c>
      <c r="H10" s="8" t="s">
        <v>115</v>
      </c>
      <c r="I10" s="9">
        <v>43857</v>
      </c>
      <c r="J10" s="9">
        <v>43857</v>
      </c>
      <c r="K10" s="8" t="s">
        <v>96</v>
      </c>
      <c r="L10" s="8" t="s">
        <v>117</v>
      </c>
      <c r="M10" s="12" t="s">
        <v>131</v>
      </c>
      <c r="N10" s="9">
        <v>43867</v>
      </c>
      <c r="O10" s="9">
        <v>43867</v>
      </c>
      <c r="P10" s="11" t="s">
        <v>118</v>
      </c>
      <c r="Q10" s="8" t="s">
        <v>112</v>
      </c>
      <c r="R10" s="9">
        <v>43871</v>
      </c>
      <c r="S10" s="12" t="s">
        <v>119</v>
      </c>
      <c r="T10" s="8" t="s">
        <v>112</v>
      </c>
      <c r="U10" s="9">
        <v>43890</v>
      </c>
      <c r="V10" s="8">
        <v>1</v>
      </c>
      <c r="W10" s="12" t="s">
        <v>136</v>
      </c>
      <c r="X10" s="8" t="s">
        <v>112</v>
      </c>
      <c r="Y10" s="9">
        <v>43890</v>
      </c>
      <c r="Z10" s="12" t="s">
        <v>137</v>
      </c>
      <c r="AA10" s="8" t="s">
        <v>112</v>
      </c>
      <c r="AB10" s="9">
        <v>43890</v>
      </c>
      <c r="AC10" s="8">
        <v>0</v>
      </c>
      <c r="AD10" s="8">
        <v>0</v>
      </c>
      <c r="AE10" s="8" t="s">
        <v>98</v>
      </c>
      <c r="AF10" s="9">
        <v>43860</v>
      </c>
      <c r="AG10" s="9">
        <v>43878</v>
      </c>
      <c r="AH10" s="3" t="s">
        <v>128</v>
      </c>
      <c r="AI10" s="8" t="s">
        <v>113</v>
      </c>
      <c r="AJ10" s="9">
        <v>43900</v>
      </c>
      <c r="AK10" s="9">
        <v>43900</v>
      </c>
      <c r="AL10" s="8" t="s">
        <v>124</v>
      </c>
    </row>
    <row r="11" spans="1:38" s="8" customFormat="1" ht="15" customHeight="1" x14ac:dyDescent="0.25">
      <c r="A11" s="8">
        <v>2020</v>
      </c>
      <c r="B11" s="9">
        <v>43862</v>
      </c>
      <c r="C11" s="9">
        <v>43890</v>
      </c>
      <c r="D11" s="9">
        <v>43857</v>
      </c>
      <c r="E11" s="10" t="s">
        <v>116</v>
      </c>
      <c r="F11" s="8" t="s">
        <v>114</v>
      </c>
      <c r="G11" s="8" t="s">
        <v>93</v>
      </c>
      <c r="H11" s="8" t="s">
        <v>115</v>
      </c>
      <c r="I11" s="9">
        <v>43857</v>
      </c>
      <c r="J11" s="9">
        <v>43857</v>
      </c>
      <c r="K11" s="8" t="s">
        <v>96</v>
      </c>
      <c r="L11" s="8" t="s">
        <v>117</v>
      </c>
      <c r="M11" s="12" t="s">
        <v>132</v>
      </c>
      <c r="N11" s="9">
        <v>43867</v>
      </c>
      <c r="O11" s="9">
        <v>43867</v>
      </c>
      <c r="P11" s="11" t="s">
        <v>118</v>
      </c>
      <c r="Q11" s="8" t="s">
        <v>112</v>
      </c>
      <c r="R11" s="9">
        <v>43871</v>
      </c>
      <c r="S11" s="12" t="s">
        <v>119</v>
      </c>
      <c r="T11" s="8" t="s">
        <v>112</v>
      </c>
      <c r="U11" s="9">
        <v>43890</v>
      </c>
      <c r="V11" s="8">
        <v>1</v>
      </c>
      <c r="W11" s="12" t="s">
        <v>136</v>
      </c>
      <c r="X11" s="8" t="s">
        <v>112</v>
      </c>
      <c r="Y11" s="9">
        <v>43890</v>
      </c>
      <c r="Z11" s="12" t="s">
        <v>137</v>
      </c>
      <c r="AA11" s="8" t="s">
        <v>112</v>
      </c>
      <c r="AB11" s="9">
        <v>43890</v>
      </c>
      <c r="AC11" s="8">
        <v>0</v>
      </c>
      <c r="AD11" s="8">
        <v>0</v>
      </c>
      <c r="AE11" s="8" t="s">
        <v>98</v>
      </c>
      <c r="AF11" s="9">
        <v>43860</v>
      </c>
      <c r="AG11" s="9">
        <v>43878</v>
      </c>
      <c r="AH11" s="3" t="s">
        <v>128</v>
      </c>
      <c r="AI11" s="8" t="s">
        <v>113</v>
      </c>
      <c r="AJ11" s="9">
        <v>43900</v>
      </c>
      <c r="AK11" s="9">
        <v>43900</v>
      </c>
      <c r="AL11" s="8" t="s">
        <v>123</v>
      </c>
    </row>
    <row r="12" spans="1:38" s="8" customFormat="1" ht="15" customHeight="1" x14ac:dyDescent="0.25">
      <c r="A12" s="8">
        <v>2020</v>
      </c>
      <c r="B12" s="9">
        <v>43862</v>
      </c>
      <c r="C12" s="9">
        <v>43890</v>
      </c>
      <c r="D12" s="9">
        <v>43857</v>
      </c>
      <c r="E12" s="10" t="s">
        <v>116</v>
      </c>
      <c r="F12" s="8" t="s">
        <v>114</v>
      </c>
      <c r="G12" s="8" t="s">
        <v>93</v>
      </c>
      <c r="H12" s="8" t="s">
        <v>115</v>
      </c>
      <c r="I12" s="9">
        <v>43857</v>
      </c>
      <c r="J12" s="9">
        <v>43857</v>
      </c>
      <c r="K12" s="8" t="s">
        <v>96</v>
      </c>
      <c r="L12" s="8" t="s">
        <v>117</v>
      </c>
      <c r="M12" s="12" t="s">
        <v>133</v>
      </c>
      <c r="N12" s="9">
        <v>43867</v>
      </c>
      <c r="O12" s="9">
        <v>43867</v>
      </c>
      <c r="P12" s="11" t="s">
        <v>118</v>
      </c>
      <c r="Q12" s="8" t="s">
        <v>112</v>
      </c>
      <c r="R12" s="9">
        <v>43871</v>
      </c>
      <c r="S12" s="12" t="s">
        <v>119</v>
      </c>
      <c r="T12" s="8" t="s">
        <v>112</v>
      </c>
      <c r="U12" s="9">
        <v>43890</v>
      </c>
      <c r="V12" s="8">
        <v>1</v>
      </c>
      <c r="W12" s="12" t="s">
        <v>136</v>
      </c>
      <c r="X12" s="8" t="s">
        <v>112</v>
      </c>
      <c r="Y12" s="9">
        <v>43890</v>
      </c>
      <c r="Z12" s="12" t="s">
        <v>137</v>
      </c>
      <c r="AA12" s="8" t="s">
        <v>112</v>
      </c>
      <c r="AB12" s="9">
        <v>43890</v>
      </c>
      <c r="AC12" s="8">
        <v>0</v>
      </c>
      <c r="AD12" s="8">
        <v>0</v>
      </c>
      <c r="AE12" s="8" t="s">
        <v>98</v>
      </c>
      <c r="AF12" s="9">
        <v>43860</v>
      </c>
      <c r="AG12" s="9">
        <v>43878</v>
      </c>
      <c r="AH12" s="3" t="s">
        <v>128</v>
      </c>
      <c r="AI12" s="8" t="s">
        <v>113</v>
      </c>
      <c r="AJ12" s="9">
        <v>43900</v>
      </c>
      <c r="AK12" s="9">
        <v>43900</v>
      </c>
      <c r="AL12" s="8" t="s">
        <v>125</v>
      </c>
    </row>
    <row r="13" spans="1:38" s="8" customFormat="1" ht="15" customHeight="1" x14ac:dyDescent="0.25">
      <c r="A13" s="8">
        <v>2020</v>
      </c>
      <c r="B13" s="9">
        <v>43862</v>
      </c>
      <c r="C13" s="9">
        <v>43890</v>
      </c>
      <c r="D13" s="9">
        <v>43857</v>
      </c>
      <c r="E13" s="10" t="s">
        <v>116</v>
      </c>
      <c r="F13" s="8" t="s">
        <v>114</v>
      </c>
      <c r="G13" s="8" t="s">
        <v>93</v>
      </c>
      <c r="H13" s="8" t="s">
        <v>115</v>
      </c>
      <c r="I13" s="9">
        <v>43857</v>
      </c>
      <c r="J13" s="9">
        <v>43857</v>
      </c>
      <c r="K13" s="8" t="s">
        <v>96</v>
      </c>
      <c r="L13" s="8" t="s">
        <v>117</v>
      </c>
      <c r="M13" s="12" t="s">
        <v>134</v>
      </c>
      <c r="N13" s="9">
        <v>43867</v>
      </c>
      <c r="O13" s="9">
        <v>43867</v>
      </c>
      <c r="P13" s="11" t="s">
        <v>118</v>
      </c>
      <c r="Q13" s="8" t="s">
        <v>112</v>
      </c>
      <c r="R13" s="9">
        <v>43871</v>
      </c>
      <c r="S13" s="12" t="s">
        <v>119</v>
      </c>
      <c r="T13" s="8" t="s">
        <v>112</v>
      </c>
      <c r="U13" s="9">
        <v>43890</v>
      </c>
      <c r="V13" s="8">
        <v>1</v>
      </c>
      <c r="W13" s="12" t="s">
        <v>136</v>
      </c>
      <c r="X13" s="8" t="s">
        <v>112</v>
      </c>
      <c r="Y13" s="9">
        <v>43890</v>
      </c>
      <c r="Z13" s="12" t="s">
        <v>137</v>
      </c>
      <c r="AA13" s="8" t="s">
        <v>112</v>
      </c>
      <c r="AB13" s="9">
        <v>43890</v>
      </c>
      <c r="AC13" s="8">
        <v>0</v>
      </c>
      <c r="AD13" s="8">
        <v>0</v>
      </c>
      <c r="AE13" s="8" t="s">
        <v>98</v>
      </c>
      <c r="AF13" s="9">
        <v>43860</v>
      </c>
      <c r="AG13" s="9">
        <v>43878</v>
      </c>
      <c r="AH13" s="3" t="s">
        <v>128</v>
      </c>
      <c r="AI13" s="8" t="s">
        <v>113</v>
      </c>
      <c r="AJ13" s="9">
        <v>43900</v>
      </c>
      <c r="AK13" s="9">
        <v>43900</v>
      </c>
      <c r="AL13" s="8" t="s">
        <v>126</v>
      </c>
    </row>
    <row r="14" spans="1:38" s="8" customFormat="1" ht="15" customHeight="1" x14ac:dyDescent="0.25">
      <c r="A14" s="8">
        <v>2020</v>
      </c>
      <c r="B14" s="9">
        <v>43862</v>
      </c>
      <c r="C14" s="9">
        <v>43890</v>
      </c>
      <c r="D14" s="9">
        <v>43857</v>
      </c>
      <c r="E14" s="10" t="s">
        <v>116</v>
      </c>
      <c r="F14" s="8" t="s">
        <v>114</v>
      </c>
      <c r="G14" s="8" t="s">
        <v>93</v>
      </c>
      <c r="H14" s="8" t="s">
        <v>115</v>
      </c>
      <c r="I14" s="9">
        <v>43857</v>
      </c>
      <c r="J14" s="9">
        <v>43857</v>
      </c>
      <c r="K14" s="8" t="s">
        <v>96</v>
      </c>
      <c r="L14" s="8" t="s">
        <v>117</v>
      </c>
      <c r="M14" s="12" t="s">
        <v>135</v>
      </c>
      <c r="N14" s="9">
        <v>43867</v>
      </c>
      <c r="O14" s="9">
        <v>43867</v>
      </c>
      <c r="P14" s="11" t="s">
        <v>118</v>
      </c>
      <c r="Q14" s="8" t="s">
        <v>112</v>
      </c>
      <c r="R14" s="9">
        <v>43871</v>
      </c>
      <c r="S14" s="12" t="s">
        <v>119</v>
      </c>
      <c r="T14" s="8" t="s">
        <v>112</v>
      </c>
      <c r="U14" s="9">
        <v>43890</v>
      </c>
      <c r="V14" s="8">
        <v>1</v>
      </c>
      <c r="W14" s="12" t="s">
        <v>136</v>
      </c>
      <c r="X14" s="8" t="s">
        <v>112</v>
      </c>
      <c r="Y14" s="9">
        <v>43890</v>
      </c>
      <c r="Z14" s="12" t="s">
        <v>137</v>
      </c>
      <c r="AA14" s="8" t="s">
        <v>112</v>
      </c>
      <c r="AB14" s="9">
        <v>43890</v>
      </c>
      <c r="AC14" s="8">
        <v>0</v>
      </c>
      <c r="AD14" s="8">
        <v>0</v>
      </c>
      <c r="AE14" s="8" t="s">
        <v>98</v>
      </c>
      <c r="AF14" s="9">
        <v>43860</v>
      </c>
      <c r="AG14" s="9">
        <v>43878</v>
      </c>
      <c r="AH14" s="3" t="s">
        <v>128</v>
      </c>
      <c r="AI14" s="8" t="s">
        <v>113</v>
      </c>
      <c r="AJ14" s="9">
        <v>43900</v>
      </c>
      <c r="AK14" s="9">
        <v>43900</v>
      </c>
      <c r="AL14" s="8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AH8" r:id="rId8" display="http://www.cedhslp.org.mx/Web2/Recomendaciones/2020/Recomendacion 03/Recomendacion - 03-20.pdf"/>
    <hyperlink ref="AH9:AH14" r:id="rId9" display="http://www.cedhslp.org.mx/Web2/Recomendaciones/2020/Recomendacion 03/Recomendacion - 03-20.pdf"/>
    <hyperlink ref="M8" r:id="rId10"/>
    <hyperlink ref="M9" r:id="rId11"/>
    <hyperlink ref="M10" r:id="rId12"/>
    <hyperlink ref="M11" r:id="rId13"/>
    <hyperlink ref="M12" r:id="rId14"/>
    <hyperlink ref="M13" r:id="rId15"/>
    <hyperlink ref="M14" r:id="rId16"/>
    <hyperlink ref="W8" r:id="rId17"/>
    <hyperlink ref="W9:W14" r:id="rId18" display="http://www.cegaipslp.org.mx/HV2020.nsf/nombre_de_la_vista/F1704C6D7667AA2F862585270060FD79/$File/MinutaComparecencia.docx"/>
    <hyperlink ref="Z8" r:id="rId19"/>
    <hyperlink ref="Z9:Z14" r:id="rId20" display="http://www.cegaipslp.org.mx/HV2020.nsf/nombre_de_la_vista/FD22B5189D93719186258527006267CD/$File/RespuestaRecomendacion.pdf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s="4" t="s">
        <v>120</v>
      </c>
      <c r="D4" s="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2020-03-10T17:57:49Z</dcterms:modified>
</cp:coreProperties>
</file>