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<sst xmlns="http://schemas.openxmlformats.org/spreadsheetml/2006/main" count="70" uniqueCount="59">
  <si>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</si>
  <si>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</si>
  <si>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</si>
  <si>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</si>
  <si>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</si>
  <si>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</si>
  <si>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</si>
  <si>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</si>
  <si>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</si>
  <si>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</si>
  <si>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</si>
  <si>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</si>
  <si>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</si>
  <si>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</si>
  <si>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</si>
  <si>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</si>
  <si>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</si>
  <si>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</si>
  <si>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</si>
  <si>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</si>
  <si>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</si>
  <si>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</si>
  <si>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</si>
  <si>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</si>
  <si>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</si>
  <si>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</si>
  <si>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</si>
  <si>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</si>
  <si>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</si>
  <si>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</si>
  <si>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</si>
  <si>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</si>
  <si>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</si>
  <si>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</si>
  <si>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</si>
  <si>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</si>
  <si>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</si>
  <si>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</si>
  <si>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</si>
  <si>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</si>
  <si>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</si>
  <si>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</si>
  <si>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</si>
  <si>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</si>
  <si>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</si>
  <si>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</si>
  <si>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</si>
  <si>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</si>
  <si>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</si>
  <si>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</si>
  <si>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</si>
  <si>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 xml:space="preserve">SE AGREGA CUADRO GENERAL DE CLASIFICACION ARCHIVISTICA DEL INSTITUTO TEMAZCALLI </t>
  </si>
  <si>
    <t>Archivo</t>
  </si>
  <si>
    <t xml:space="preserve">Encargado de archivo </t>
  </si>
  <si>
    <t>http://temazcalli.gob.mx/transparencia/uploads/IMG%20OFICIO%20CEGAIP.pdf</t>
  </si>
  <si>
    <t>SE ANEXA OFICIO DE PETICIÓN DE CAPACITACIÓN EN MATERIA DE ARCHIVO, CON LO CUAL SE DARÁ CUMPLIMIENTO A LOS INVENTARIOS DE ARCHIVO DE TRÁMITE Y ARCHIVO DE CONCENTRACIÓN.</t>
  </si>
  <si>
    <t>Francisco</t>
  </si>
  <si>
    <t>Narvaez</t>
  </si>
  <si>
    <t>Espinosa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</si>
</sst>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IMG%20OFICIO%20CEGAIP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2020</v>
      </c>
      <c r="B8" s="3">
        <v>44166</v>
      </c>
      <c r="C8" s="3">
        <v>44196</v>
      </c>
      <c r="D8" t="s">
        <v>36</v>
      </c>
      <c r="E8" s="4" t="s">
        <v>50</v>
      </c>
      <c r="F8" s="8">
        <v>1</v>
      </c>
      <c r="G8" t="s">
        <v>52</v>
      </c>
      <c r="H8" s="9">
        <v>44231</v>
      </c>
      <c r="I8" s="9">
        <v>44200</v>
      </c>
      <c r="J8" s="6" t="s">
        <v>51</v>
      </c>
    </row>
    <row r="9" spans="1:10" ht="60" x14ac:dyDescent="0.25">
      <c r="A9" s="7">
        <v>2020</v>
      </c>
      <c r="B9" s="3">
        <v>44166</v>
      </c>
      <c r="C9" s="3">
        <v>44196</v>
      </c>
      <c r="D9" t="s">
        <v>37</v>
      </c>
      <c r="E9" s="10" t="s">
        <v>54</v>
      </c>
      <c r="F9" s="8">
        <v>1</v>
      </c>
      <c r="G9" s="7" t="s">
        <v>52</v>
      </c>
      <c r="H9" s="9">
        <v>44231</v>
      </c>
      <c r="I9" s="9">
        <v>44200</v>
      </c>
      <c r="J9" s="6" t="s">
        <v>55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display="http://temazcalli.gob.mx/transparencia/uploads/IMG OFICIO CEGAIP.pdf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2019-03-25T17:01:29Z</cp:lastPrinted>
  <dcterms:created xsi:type="dcterms:W3CDTF">2018-06-16T16:18:00Z</dcterms:created>
  <dcterms:modified xsi:type="dcterms:W3CDTF">2021-01-04T15:52:11Z</dcterms:modified>
</cp:coreProperties>
</file>