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13\transparencia\TRANSPARENCIA\2020\DICIEMBRE 2020\"/>
    </mc:Choice>
  </mc:AlternateContent>
  <bookViews>
    <workbookView xWindow="0" yWindow="0" windowWidth="14760" windowHeight="4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<sst xmlns="http://schemas.openxmlformats.org/spreadsheetml/2006/main" count="115" uniqueCount="87">
  <si>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</si>
  <si>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</si>
  <si>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</si>
  <si>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</si>
  <si>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</si>
  <si>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</si>
  <si>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</si>
  <si>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</si>
  <si>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</si>
  <si>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</si>
  <si>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</si>
  <si>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</si>
  <si>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</si>
  <si>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</si>
  <si>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</si>
  <si>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</si>
  <si>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</si>
  <si>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</si>
  <si>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</si>
  <si>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</si>
  <si>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</si>
  <si>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</si>
  <si>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</si>
  <si>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</si>
  <si>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</si>
  <si>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</si>
  <si>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</si>
  <si>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</si>
  <si>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</si>
  <si>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</si>
  <si>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</si>
  <si>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</si>
  <si>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</si>
  <si>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</si>
  <si>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</si>
  <si>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</si>
  <si>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</si>
  <si>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</si>
  <si>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</si>
  <si>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</si>
  <si>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</si>
  <si>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</si>
  <si>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</si>
  <si>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</si>
  <si>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</si>
  <si>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</si>
  <si>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</si>
  <si>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</si>
  <si>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</si>
  <si>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</si>
  <si>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</si>
  <si>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</si>
  <si>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</si>
  <si>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</si>
  <si>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</si>
  <si>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</si>
  <si>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</si>
  <si>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</si>
  <si>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</si>
  <si>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</si>
  <si>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</si>
  <si>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</si>
  <si>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</si>
  <si>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</si>
  <si>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</si>
  <si>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</si>
  <si>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</si>
  <si>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</si>
  <si>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</si>
  <si>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</si>
  <si>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</si>
  <si>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</si>
  <si>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</si>
  <si>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</si>
  <si>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</si>
  <si>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</si>
  <si>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</si>
  <si>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</si>
  <si>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</si>
  <si>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</si>
  <si>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</si>
  <si>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</si>
  <si>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</si>
  <si>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</si>
  <si>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No se genera</t>
  </si>
  <si>
    <t>Diciembre del 2020</t>
  </si>
  <si>
    <t>http://www.cegaipslp.org.mx/HV2020Tres.nsf/1A72E560AD7EEC728625865800588991/$file/OFICIO%20DE%20LAS%20CONVOCATORIAS%20A%20CONCURSOS%20PARA%20OCUPAR%20CARGOS%20P%C3%9ABLICOS%20Y%20LOS%20RESULTADOS%20DE%20LOS%20MISMOS%20FRACCION%20XIX.docx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</si>
</sst>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3" borderId="1" xfId="0" applyFont="1" applyFill="1" applyBorder="1" applyAlignment="1">
      <alignment horizontal="left" wrapText="1"/>
    </xf>
    <xf numFmtId="0" fontId="4" fillId="0" borderId="0" xfId="1" applyFont="1" applyAlignment="1">
      <alignment horizontal="left" vertical="center"/>
    </xf>
    <xf numFmtId="0" fontId="1" fillId="0" borderId="0" xfId="0" applyFont="1" applyAlignment="1">
      <alignment horizontal="center" vertical="distributed"/>
    </xf>
    <xf numFmtId="14" fontId="1" fillId="0" borderId="0" xfId="0" applyNumberFormat="1" applyFont="1" applyAlignment="1">
      <alignment horizontal="center" vertical="distributed"/>
    </xf>
    <xf numFmtId="0" fontId="5" fillId="0" borderId="0" xfId="0" applyFont="1" applyFill="1" applyBorder="1" applyAlignment="1">
      <alignment horizontal="center" vertical="distributed"/>
    </xf>
    <xf numFmtId="0" fontId="1" fillId="0" borderId="0" xfId="0" applyFont="1" applyAlignment="1">
      <alignment wrapText="1"/>
    </xf>
    <xf numFmtId="0" fontId="1" fillId="0" borderId="0" xfId="0" applyNumberFormat="1" applyFont="1" applyAlignment="1">
      <alignment horizontal="center" vertical="center" wrapText="1"/>
    </xf>
    <xf numFmtId="0" fontId="1" fillId="0" borderId="0" xfId="0" applyFont="1"/>
    <xf numFmtId="0" fontId="5" fillId="0" borderId="0" xfId="0" applyFont="1" applyFill="1" applyBorder="1" applyAlignment="1">
      <alignment horizontal="distributed" vertical="center"/>
    </xf>
    <xf numFmtId="4" fontId="6" fillId="0" borderId="0" xfId="0" applyNumberFormat="1" applyFont="1" applyAlignment="1">
      <alignment horizontal="center" vertical="center"/>
    </xf>
    <xf numFmtId="0" fontId="3" fillId="0" borderId="0" xfId="1" applyAlignment="1">
      <alignment wrapText="1"/>
    </xf>
    <xf numFmtId="14" fontId="1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177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17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17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03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1A72E560AD7EEC728625865800588991/$file/OFICIO%20DE%20LAS%20CONVOCATORIAS%20A%20CONCURSOS%20PARA%20OCUPAR%20CARGOS%20P%C3%9ABLICOS%20Y%20LOS%20RESULTADOS%20DE%20LOS%20MISMOS%20FRACCION%20XIX.docx" TargetMode="External"/><Relationship Id="rId2" Type="http://schemas.openxmlformats.org/officeDocument/2006/relationships/hyperlink" Target="http://www.cegaipslp.org.mx/HV2020Tres.nsf/1A72E560AD7EEC728625865800588991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1A72E560AD7EEC728625865800588991/$file/OFICIO%20DE%20LAS%20CONVOCATORIAS%20A%20CONCURSOS%20PARA%20OCUPAR%20CARGOS%20P%C3%9ABLICOS%20Y%20LOS%20RESULTADOS%20DE%20LOS%20MISMOS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48406"/>
  <sheetViews>
    <sheetView tabSelected="1" topLeftCell="K2" workbookViewId="0">
      <selection activeCell="T31" sqref="T31"/>
    </sheetView>
  </sheetViews>
  <sheetFormatPr baseColWidth="10" defaultColWidth="9.140625" defaultRowHeight="11.25" x14ac:dyDescent="0.2"/>
  <cols>
    <col min="1" max="1" width="8" style="2" bestFit="1" customWidth="1"/>
    <col min="2" max="2" width="16.5703125" style="2" customWidth="1"/>
    <col min="3" max="3" width="16.7109375" style="2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18.28515625" style="2" bestFit="1" customWidth="1"/>
    <col min="9" max="9" width="24.5703125" style="2" bestFit="1" customWidth="1"/>
    <col min="10" max="10" width="23.140625" style="2" bestFit="1" customWidth="1"/>
    <col min="11" max="11" width="15.85546875" style="2" bestFit="1" customWidth="1"/>
    <col min="12" max="12" width="15.28515625" style="3" bestFit="1" customWidth="1"/>
    <col min="13" max="13" width="25.5703125" style="12" customWidth="1"/>
    <col min="14" max="14" width="11.5703125" style="12" customWidth="1"/>
    <col min="15" max="15" width="25.7109375" style="4" customWidth="1"/>
    <col min="16" max="16" width="16.85546875" style="12" bestFit="1" customWidth="1"/>
    <col min="17" max="17" width="14.85546875" style="3" customWidth="1"/>
    <col min="18" max="18" width="9" style="12" customWidth="1"/>
    <col min="19" max="19" width="10.5703125" style="12" customWidth="1"/>
    <col min="20" max="20" width="12.28515625" style="12" customWidth="1"/>
    <col min="21" max="21" width="25.7109375" style="12" customWidth="1"/>
    <col min="22" max="22" width="25.7109375" style="10" customWidth="1"/>
    <col min="23" max="23" width="26.42578125" style="2" customWidth="1"/>
    <col min="24" max="24" width="8.7109375" style="2" bestFit="1" customWidth="1"/>
    <col min="25" max="25" width="10" style="2" bestFit="1" customWidth="1"/>
    <col min="26" max="26" width="12.42578125" style="2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3" t="s">
        <v>11</v>
      </c>
      <c r="M4" s="12" t="s">
        <v>8</v>
      </c>
      <c r="N4" s="12" t="s">
        <v>7</v>
      </c>
      <c r="O4" s="4" t="s">
        <v>12</v>
      </c>
      <c r="P4" s="12" t="s">
        <v>9</v>
      </c>
      <c r="Q4" s="3" t="s">
        <v>13</v>
      </c>
      <c r="R4" s="12" t="s">
        <v>7</v>
      </c>
      <c r="S4" s="12" t="s">
        <v>7</v>
      </c>
      <c r="T4" s="12" t="s">
        <v>7</v>
      </c>
      <c r="U4" s="12" t="s">
        <v>12</v>
      </c>
      <c r="V4" s="10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3" t="s">
        <v>27</v>
      </c>
      <c r="M5" s="12" t="s">
        <v>28</v>
      </c>
      <c r="N5" s="12" t="s">
        <v>29</v>
      </c>
      <c r="O5" s="4" t="s">
        <v>30</v>
      </c>
      <c r="P5" s="12" t="s">
        <v>31</v>
      </c>
      <c r="Q5" s="3" t="s">
        <v>32</v>
      </c>
      <c r="R5" s="12" t="s">
        <v>33</v>
      </c>
      <c r="S5" s="12" t="s">
        <v>34</v>
      </c>
      <c r="T5" s="12" t="s">
        <v>35</v>
      </c>
      <c r="U5" s="12" t="s">
        <v>36</v>
      </c>
      <c r="V5" s="10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45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5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7" customFormat="1" ht="165" x14ac:dyDescent="0.25">
      <c r="A8" s="7">
        <v>2020</v>
      </c>
      <c r="B8" s="8">
        <v>44166</v>
      </c>
      <c r="C8" s="8">
        <v>44196</v>
      </c>
      <c r="D8" s="7" t="s">
        <v>72</v>
      </c>
      <c r="E8" s="7" t="s">
        <v>73</v>
      </c>
      <c r="F8" s="7" t="s">
        <v>75</v>
      </c>
      <c r="G8" s="7">
        <v>0</v>
      </c>
      <c r="H8" s="13" t="s">
        <v>84</v>
      </c>
      <c r="I8" s="13" t="s">
        <v>84</v>
      </c>
      <c r="J8" s="13" t="s">
        <v>84</v>
      </c>
      <c r="K8" s="14">
        <v>0</v>
      </c>
      <c r="L8" s="14">
        <v>0</v>
      </c>
      <c r="M8" s="16">
        <v>44166</v>
      </c>
      <c r="N8" s="7">
        <v>0</v>
      </c>
      <c r="O8" s="15" t="s">
        <v>86</v>
      </c>
      <c r="P8" s="7" t="s">
        <v>79</v>
      </c>
      <c r="Q8" s="7">
        <v>0</v>
      </c>
      <c r="R8" s="9" t="s">
        <v>84</v>
      </c>
      <c r="S8" s="9" t="s">
        <v>84</v>
      </c>
      <c r="T8" s="9" t="s">
        <v>84</v>
      </c>
      <c r="U8" s="15" t="s">
        <v>86</v>
      </c>
      <c r="V8" s="15" t="s">
        <v>86</v>
      </c>
      <c r="W8" s="7" t="s">
        <v>83</v>
      </c>
      <c r="X8" s="8">
        <v>44204</v>
      </c>
      <c r="Y8" s="8">
        <v>44204</v>
      </c>
      <c r="Z8" s="11" t="s">
        <v>85</v>
      </c>
    </row>
    <row r="1048406" spans="21:21" x14ac:dyDescent="0.2">
      <c r="U1048406" s="6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U1048406" r:id="rId1" display="http://www.cegaipslp.org.mx/HV2019Dos.nsf/83D1994AB4F2B8AB8625841000747528/$file/OFICIO%20DE%20LAS%20CONVOCATORIAS%20A%20CONCURSOS%20PARA%20OCUPAR%20CARGOS%20P%C3%9ABLICOS%20Y%20LOS%20RESULTADOS%20DE%20LOS%20MISMOS%20FRACCION%20XIX.docx"/>
    <hyperlink ref="O8" r:id="rId2"/>
    <hyperlink ref="U8" r:id="rId3"/>
    <hyperlink ref="V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2018-06-16T16:21:40Z</dcterms:created>
  <dcterms:modified xsi:type="dcterms:W3CDTF">2021-01-09T16:10:39Z</dcterms:modified>
</cp:coreProperties>
</file>