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01 ENERO 2021\01 ENERO\"/>
    </mc:Choice>
  </mc:AlternateContent>
  <bookViews>
    <workbookView xWindow="0" yWindow="180" windowWidth="20730" windowHeight="107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<sst xmlns="http://schemas.openxmlformats.org/spreadsheetml/2006/main" count="82" uniqueCount="67">
  <si>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</si>
  <si>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</si>
  <si>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</si>
  <si>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</si>
  <si>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</si>
  <si>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</si>
  <si>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</si>
  <si>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</si>
  <si>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</si>
  <si>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</si>
  <si>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</si>
  <si>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</si>
  <si>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</si>
  <si>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</si>
  <si>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</si>
  <si>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</si>
  <si>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</si>
  <si>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</si>
  <si>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</si>
  <si>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</si>
  <si>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</si>
  <si>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</si>
  <si>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</si>
  <si>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</si>
  <si>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</si>
  <si>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</si>
  <si>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</si>
  <si>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</si>
  <si>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</si>
  <si>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</si>
  <si>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</si>
  <si>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</si>
  <si>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</si>
  <si>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</si>
  <si>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</si>
  <si>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</si>
  <si>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</si>
  <si>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</si>
  <si>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</si>
  <si>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</si>
  <si>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</si>
  <si>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</si>
  <si>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</si>
  <si>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</si>
  <si>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</si>
  <si>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</si>
  <si>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</si>
  <si>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</si>
  <si>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</si>
  <si>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</si>
  <si>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</si>
  <si>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</si>
  <si>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</si>
  <si>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</si>
  <si>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</si>
  <si>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</si>
  <si>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OFRECER SERVICIO MEJOR A LOS CIUDADANOS, APOYAR EN CADA UNA DE SUS NECESIDADES  YA SEA DE APOYOS ECONOMICO, GASTOS FUNERARIOS, VALES DE GASOLINA, GASTOS MEDICOS, TRASLADOS O CUALQUIER APOYO QUE NECESITEN, LO IMPORTARTANTE Y FUNDAMENTAL ES BRINDAR EL MEJOR SERVICIO A NUESTROS CIUDADANOS.</t>
  </si>
  <si>
    <t>INDICE DE SOLICITUDES PARA ATENDER</t>
  </si>
  <si>
    <t>EFICACIA</t>
  </si>
  <si>
    <t xml:space="preserve">ATENDER ADECUADAMENTE LAS SOLICITUDES DE CADA CIUDADANO, PARA  MEJORAR  LAS CONDICIONES DE VIDA DE CADA UNO DE ELLOS. </t>
  </si>
  <si>
    <t>NO REQUERIDA</t>
  </si>
  <si>
    <t>ATENCION DEL PRESIDENTE</t>
  </si>
  <si>
    <t>MENSUAL</t>
  </si>
  <si>
    <t>SECRETARIA PARTICULAR</t>
  </si>
  <si>
    <t>PORCENTAJE</t>
  </si>
  <si>
    <t>ASCENDENTE</t>
  </si>
  <si>
    <t>NUMERO DE SOLICITUDES ATENDIDAS    (12)*100 / NUMERO DE SOLICITUDES RECIBIDAS (14)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</si>
</sst>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8" zoomScaleNormal="98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3.710937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8.5703125" customWidth="1"/>
    <col min="19" max="19" width="23" customWidth="1"/>
    <col min="20" max="20" width="12.5703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9.25" customHeight="1" x14ac:dyDescent="0.25">
      <c r="A8">
        <v>2020</v>
      </c>
      <c r="B8" s="4">
        <v>44166</v>
      </c>
      <c r="C8" s="4">
        <v>44196</v>
      </c>
      <c r="D8" s="2" t="s">
        <v>56</v>
      </c>
      <c r="E8" s="2" t="s">
        <v>57</v>
      </c>
      <c r="F8" t="s">
        <v>58</v>
      </c>
      <c r="G8" s="2" t="s">
        <v>59</v>
      </c>
      <c r="H8" s="2" t="s">
        <v>66</v>
      </c>
      <c r="I8" s="2" t="s">
        <v>61</v>
      </c>
      <c r="J8" s="2" t="s">
        <v>62</v>
      </c>
      <c r="K8" s="2" t="s">
        <v>64</v>
      </c>
      <c r="L8">
        <v>14</v>
      </c>
      <c r="M8">
        <v>0</v>
      </c>
      <c r="N8" s="3">
        <v>0.99</v>
      </c>
      <c r="O8" t="s">
        <v>65</v>
      </c>
      <c r="P8" t="s">
        <v>63</v>
      </c>
      <c r="Q8" t="s">
        <v>63</v>
      </c>
      <c r="R8" s="4">
        <v>44175</v>
      </c>
      <c r="S8" s="4">
        <v>44175</v>
      </c>
      <c r="T8" s="2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2021-01-12T15:20:26Z</dcterms:modified>
</cp:coreProperties>
</file>